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</workbook>
</file>

<file path=xl/sharedStrings.xml><?xml version="1.0" encoding="utf-8"?>
<sst xmlns="http://schemas.openxmlformats.org/spreadsheetml/2006/main" count="199" uniqueCount="172">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</sst>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20.97265625" customWidth="true" bestFit="true"/>
    <col min="5" max="5" width="21.26171875" customWidth="true" bestFit="true"/>
    <col min="6" max="6" width="37.10546875" customWidth="true" bestFit="true"/>
    <col min="7" max="7" width="40.33984375" customWidth="true" bestFit="true"/>
    <col min="8" max="8" width="42.7109375" customWidth="true" bestFit="true"/>
    <col min="9" max="9" width="14.04296875" customWidth="true" bestFit="true"/>
    <col min="10" max="10" width="17.492187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40625" customWidth="true" bestFit="true"/>
    <col min="17" max="17" width="36.97265625" customWidth="true" bestFit="true"/>
    <col min="18" max="18" width="32.51953125" customWidth="true" bestFit="true"/>
    <col min="19" max="19" width="34.51953125" customWidth="true" bestFit="true"/>
    <col min="20" max="20" width="31.41796875" customWidth="true" bestFit="true"/>
    <col min="21" max="21" width="42.109375" customWidth="true" bestFit="true"/>
    <col min="22" max="22" width="40.4296875" customWidth="true" bestFit="true"/>
    <col min="23" max="23" width="51.4296875" customWidth="true" bestFit="true"/>
    <col min="24" max="24" width="26.6171875" customWidth="true" bestFit="true"/>
    <col min="25" max="25" width="25.23046875" customWidth="true" bestFit="true"/>
    <col min="26" max="26" width="9.1328125" customWidth="true" bestFit="true"/>
    <col min="27" max="27" width="31.73828125" customWidth="true" bestFit="true"/>
    <col min="28" max="28" width="74.48046875" customWidth="true" bestFit="true"/>
    <col min="29" max="29" width="20.01953125" customWidth="true" bestFit="true"/>
    <col min="30" max="30" width="4.89062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7</v>
      </c>
      <c r="E4" t="s" s="0">
        <v>9</v>
      </c>
      <c r="F4" t="s" s="0">
        <v>7</v>
      </c>
      <c r="G4" t="s" s="0">
        <v>7</v>
      </c>
      <c r="H4" t="s" s="0">
        <v>7</v>
      </c>
      <c r="I4" t="s" s="0">
        <v>10</v>
      </c>
      <c r="J4" t="s" s="0">
        <v>9</v>
      </c>
      <c r="K4" t="s" s="0">
        <v>8</v>
      </c>
      <c r="L4" t="s" s="0">
        <v>10</v>
      </c>
      <c r="M4" t="s" s="0">
        <v>7</v>
      </c>
      <c r="N4" t="s" s="0">
        <v>7</v>
      </c>
      <c r="O4" t="s" s="0">
        <v>7</v>
      </c>
      <c r="P4" t="s" s="0">
        <v>10</v>
      </c>
      <c r="Q4" t="s" s="0">
        <v>7</v>
      </c>
      <c r="R4" t="s" s="0">
        <v>7</v>
      </c>
      <c r="S4" t="s" s="0">
        <v>7</v>
      </c>
      <c r="T4" t="s" s="0">
        <v>7</v>
      </c>
      <c r="U4" t="s" s="0">
        <v>7</v>
      </c>
      <c r="V4" t="s" s="0">
        <v>7</v>
      </c>
      <c r="W4" t="s" s="0">
        <v>10</v>
      </c>
      <c r="X4" t="s" s="0">
        <v>7</v>
      </c>
      <c r="Y4" t="s" s="0">
        <v>7</v>
      </c>
      <c r="Z4" t="s" s="0">
        <v>7</v>
      </c>
      <c r="AA4" t="s" s="0">
        <v>9</v>
      </c>
      <c r="AB4" t="s" s="0">
        <v>9</v>
      </c>
      <c r="AC4" t="s" s="0">
        <v>11</v>
      </c>
      <c r="AD4" t="s" s="0">
        <v>12</v>
      </c>
    </row>
    <row r="5" hidden="true">
      <c r="A5" t="s" s="0">
        <v>13</v>
      </c>
      <c r="B5" t="s" s="0">
        <v>14</v>
      </c>
      <c r="C5" t="s" s="0">
        <v>15</v>
      </c>
      <c r="D5" t="s" s="0">
        <v>16</v>
      </c>
      <c r="E5" t="s" s="0">
        <v>17</v>
      </c>
      <c r="F5" t="s" s="0">
        <v>18</v>
      </c>
      <c r="G5" t="s" s="0">
        <v>19</v>
      </c>
      <c r="H5" t="s" s="0">
        <v>20</v>
      </c>
      <c r="I5" t="s" s="0">
        <v>21</v>
      </c>
      <c r="J5" t="s" s="0">
        <v>22</v>
      </c>
      <c r="K5" t="s" s="0">
        <v>23</v>
      </c>
      <c r="L5" t="s" s="0">
        <v>24</v>
      </c>
      <c r="M5" t="s" s="0">
        <v>25</v>
      </c>
      <c r="N5" t="s" s="0">
        <v>26</v>
      </c>
      <c r="O5" t="s" s="0">
        <v>27</v>
      </c>
      <c r="P5" t="s" s="0">
        <v>28</v>
      </c>
      <c r="Q5" t="s" s="0">
        <v>29</v>
      </c>
      <c r="R5" t="s" s="0">
        <v>30</v>
      </c>
      <c r="S5" t="s" s="0">
        <v>31</v>
      </c>
      <c r="T5" t="s" s="0">
        <v>32</v>
      </c>
      <c r="U5" t="s" s="0">
        <v>33</v>
      </c>
      <c r="V5" t="s" s="0">
        <v>34</v>
      </c>
      <c r="W5" t="s" s="0">
        <v>35</v>
      </c>
      <c r="X5" t="s" s="0">
        <v>36</v>
      </c>
      <c r="Y5" t="s" s="0">
        <v>37</v>
      </c>
      <c r="Z5" t="s" s="0">
        <v>38</v>
      </c>
      <c r="AA5" t="s" s="0">
        <v>39</v>
      </c>
      <c r="AB5" t="s" s="0">
        <v>40</v>
      </c>
      <c r="AC5" t="s" s="0">
        <v>41</v>
      </c>
      <c r="AD5" t="s" s="0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63</v>
      </c>
      <c r="U7" t="s" s="3">
        <v>64</v>
      </c>
      <c r="V7" t="s" s="3">
        <v>65</v>
      </c>
      <c r="W7" t="s" s="3">
        <v>66</v>
      </c>
      <c r="X7" t="s" s="3">
        <v>67</v>
      </c>
      <c r="Y7" t="s" s="3">
        <v>68</v>
      </c>
      <c r="Z7" t="s" s="3">
        <v>69</v>
      </c>
      <c r="AA7" t="s" s="3">
        <v>70</v>
      </c>
      <c r="AB7" t="s" s="3">
        <v>71</v>
      </c>
      <c r="AC7" t="s" s="3">
        <v>72</v>
      </c>
      <c r="AD7" t="s" s="3">
        <v>73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</row>
  </sheetData>
  <mergeCells count="7"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I8:I201" allowBlank="true" errorStyle="stop" showErrorMessage="true">
      <formula1>Hidden_18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  <dataValidation type="list" sqref="W8:W201" allowBlank="true" errorStyle="stop" showErrorMessage="true">
      <formula1>Hidden_422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74</v>
      </c>
    </row>
    <row r="2">
      <c r="A2" t="s" s="0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s" s="0">
        <v>76</v>
      </c>
    </row>
    <row r="2">
      <c r="A2" t="s" s="0">
        <v>77</v>
      </c>
    </row>
    <row r="3">
      <c r="A3" t="s" s="0">
        <v>78</v>
      </c>
    </row>
    <row r="4">
      <c r="A4" t="s" s="0">
        <v>79</v>
      </c>
    </row>
    <row r="5">
      <c r="A5" t="s" s="0">
        <v>80</v>
      </c>
    </row>
    <row r="6">
      <c r="A6" t="s" s="0">
        <v>81</v>
      </c>
    </row>
    <row r="7">
      <c r="A7" t="s" s="0">
        <v>82</v>
      </c>
    </row>
    <row r="8">
      <c r="A8" t="s" s="0">
        <v>83</v>
      </c>
    </row>
    <row r="9">
      <c r="A9" t="s" s="0">
        <v>84</v>
      </c>
    </row>
    <row r="10">
      <c r="A10" t="s" s="0">
        <v>85</v>
      </c>
    </row>
    <row r="11">
      <c r="A11" t="s" s="0">
        <v>86</v>
      </c>
    </row>
    <row r="12">
      <c r="A12" t="s" s="0">
        <v>87</v>
      </c>
    </row>
    <row r="13">
      <c r="A13" t="s" s="0">
        <v>88</v>
      </c>
    </row>
    <row r="14">
      <c r="A14" t="s" s="0">
        <v>89</v>
      </c>
    </row>
    <row r="15">
      <c r="A15" t="s" s="0">
        <v>90</v>
      </c>
    </row>
    <row r="16">
      <c r="A16" t="s" s="0">
        <v>91</v>
      </c>
    </row>
    <row r="17">
      <c r="A17" t="s" s="0">
        <v>92</v>
      </c>
    </row>
    <row r="18">
      <c r="A18" t="s" s="0">
        <v>93</v>
      </c>
    </row>
    <row r="19">
      <c r="A19" t="s" s="0">
        <v>94</v>
      </c>
    </row>
    <row r="20">
      <c r="A20" t="s" s="0">
        <v>95</v>
      </c>
    </row>
    <row r="21">
      <c r="A21" t="s" s="0">
        <v>96</v>
      </c>
    </row>
    <row r="22">
      <c r="A22" t="s" s="0">
        <v>97</v>
      </c>
    </row>
    <row r="23">
      <c r="A23" t="s" s="0">
        <v>98</v>
      </c>
    </row>
    <row r="24">
      <c r="A24" t="s" s="0">
        <v>99</v>
      </c>
    </row>
    <row r="25">
      <c r="A25" t="s" s="0">
        <v>100</v>
      </c>
    </row>
    <row r="26">
      <c r="A26" t="s" s="0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1"/>
  <sheetViews>
    <sheetView workbookViewId="0"/>
  </sheetViews>
  <sheetFormatPr defaultRowHeight="15.0"/>
  <sheetData>
    <row r="1">
      <c r="A1" t="s" s="0">
        <v>102</v>
      </c>
    </row>
    <row r="2">
      <c r="A2" t="s" s="0">
        <v>76</v>
      </c>
    </row>
    <row r="3">
      <c r="A3" t="s" s="0">
        <v>103</v>
      </c>
    </row>
    <row r="4">
      <c r="A4" t="s" s="0">
        <v>104</v>
      </c>
    </row>
    <row r="5">
      <c r="A5" t="s" s="0">
        <v>105</v>
      </c>
    </row>
    <row r="6">
      <c r="A6" t="s" s="0">
        <v>106</v>
      </c>
    </row>
    <row r="7">
      <c r="A7" t="s" s="0">
        <v>107</v>
      </c>
    </row>
    <row r="8">
      <c r="A8" t="s" s="0">
        <v>108</v>
      </c>
    </row>
    <row r="9">
      <c r="A9" t="s" s="0">
        <v>109</v>
      </c>
    </row>
    <row r="10">
      <c r="A10" t="s" s="0">
        <v>110</v>
      </c>
    </row>
    <row r="11">
      <c r="A11" t="s" s="0">
        <v>111</v>
      </c>
    </row>
    <row r="12">
      <c r="A12" t="s" s="0">
        <v>112</v>
      </c>
    </row>
    <row r="13">
      <c r="A13" t="s" s="0">
        <v>113</v>
      </c>
    </row>
    <row r="14">
      <c r="A14" t="s" s="0">
        <v>114</v>
      </c>
    </row>
    <row r="15">
      <c r="A15" t="s" s="0">
        <v>115</v>
      </c>
    </row>
    <row r="16">
      <c r="A16" t="s" s="0">
        <v>116</v>
      </c>
    </row>
    <row r="17">
      <c r="A17" t="s" s="0">
        <v>117</v>
      </c>
    </row>
    <row r="18">
      <c r="A18" t="s" s="0">
        <v>118</v>
      </c>
    </row>
    <row r="19">
      <c r="A19" t="s" s="0">
        <v>119</v>
      </c>
    </row>
    <row r="20">
      <c r="A20" t="s" s="0">
        <v>120</v>
      </c>
    </row>
    <row r="21">
      <c r="A21" t="s" s="0">
        <v>121</v>
      </c>
    </row>
    <row r="22">
      <c r="A22" t="s" s="0">
        <v>122</v>
      </c>
    </row>
    <row r="23">
      <c r="A23" t="s" s="0">
        <v>96</v>
      </c>
    </row>
    <row r="24">
      <c r="A24" t="s" s="0">
        <v>97</v>
      </c>
    </row>
    <row r="25">
      <c r="A25" t="s" s="0">
        <v>123</v>
      </c>
    </row>
    <row r="26">
      <c r="A26" t="s" s="0">
        <v>124</v>
      </c>
    </row>
    <row r="27">
      <c r="A27" t="s" s="0">
        <v>125</v>
      </c>
    </row>
    <row r="28">
      <c r="A28" t="s" s="0">
        <v>126</v>
      </c>
    </row>
    <row r="29">
      <c r="A29" t="s" s="0">
        <v>127</v>
      </c>
    </row>
    <row r="30">
      <c r="A30" t="s" s="0">
        <v>128</v>
      </c>
    </row>
    <row r="31">
      <c r="A31" t="s" s="0">
        <v>129</v>
      </c>
    </row>
    <row r="32">
      <c r="A32" t="s" s="0">
        <v>130</v>
      </c>
    </row>
    <row r="33">
      <c r="A33" t="s" s="0">
        <v>131</v>
      </c>
    </row>
    <row r="34">
      <c r="A34" t="s" s="0">
        <v>132</v>
      </c>
    </row>
    <row r="35">
      <c r="A35" t="s" s="0">
        <v>133</v>
      </c>
    </row>
    <row r="36">
      <c r="A36" t="s" s="0">
        <v>134</v>
      </c>
    </row>
    <row r="37">
      <c r="A37" t="s" s="0">
        <v>135</v>
      </c>
    </row>
    <row r="38">
      <c r="A38" t="s" s="0">
        <v>136</v>
      </c>
    </row>
    <row r="39">
      <c r="A39" t="s" s="0">
        <v>137</v>
      </c>
    </row>
    <row r="40">
      <c r="A40" t="s" s="0">
        <v>138</v>
      </c>
    </row>
    <row r="41">
      <c r="A41" t="s" s="0">
        <v>139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A32"/>
  <sheetViews>
    <sheetView workbookViewId="0"/>
  </sheetViews>
  <sheetFormatPr defaultRowHeight="15.0"/>
  <sheetData>
    <row r="1">
      <c r="A1" t="s" s="0">
        <v>140</v>
      </c>
    </row>
    <row r="2">
      <c r="A2" t="s" s="0">
        <v>141</v>
      </c>
    </row>
    <row r="3">
      <c r="A3" t="s" s="0">
        <v>142</v>
      </c>
    </row>
    <row r="4">
      <c r="A4" t="s" s="0">
        <v>143</v>
      </c>
    </row>
    <row r="5">
      <c r="A5" t="s" s="0">
        <v>144</v>
      </c>
    </row>
    <row r="6">
      <c r="A6" t="s" s="0">
        <v>145</v>
      </c>
    </row>
    <row r="7">
      <c r="A7" t="s" s="0">
        <v>146</v>
      </c>
    </row>
    <row r="8">
      <c r="A8" t="s" s="0">
        <v>147</v>
      </c>
    </row>
    <row r="9">
      <c r="A9" t="s" s="0">
        <v>148</v>
      </c>
    </row>
    <row r="10">
      <c r="A10" t="s" s="0">
        <v>149</v>
      </c>
    </row>
    <row r="11">
      <c r="A11" t="s" s="0">
        <v>150</v>
      </c>
    </row>
    <row r="12">
      <c r="A12" t="s" s="0">
        <v>151</v>
      </c>
    </row>
    <row r="13">
      <c r="A13" t="s" s="0">
        <v>152</v>
      </c>
    </row>
    <row r="14">
      <c r="A14" t="s" s="0">
        <v>153</v>
      </c>
    </row>
    <row r="15">
      <c r="A15" t="s" s="0">
        <v>154</v>
      </c>
    </row>
    <row r="16">
      <c r="A16" t="s" s="0">
        <v>155</v>
      </c>
    </row>
    <row r="17">
      <c r="A17" t="s" s="0">
        <v>156</v>
      </c>
    </row>
    <row r="18">
      <c r="A18" t="s" s="0">
        <v>157</v>
      </c>
    </row>
    <row r="19">
      <c r="A19" t="s" s="0">
        <v>158</v>
      </c>
    </row>
    <row r="20">
      <c r="A20" t="s" s="0">
        <v>159</v>
      </c>
    </row>
    <row r="21">
      <c r="A21" t="s" s="0">
        <v>160</v>
      </c>
    </row>
    <row r="22">
      <c r="A22" t="s" s="0">
        <v>161</v>
      </c>
    </row>
    <row r="23">
      <c r="A23" t="s" s="0">
        <v>162</v>
      </c>
    </row>
    <row r="24">
      <c r="A24" t="s" s="0">
        <v>163</v>
      </c>
    </row>
    <row r="25">
      <c r="A25" t="s" s="0">
        <v>164</v>
      </c>
    </row>
    <row r="26">
      <c r="A26" t="s" s="0">
        <v>165</v>
      </c>
    </row>
    <row r="27">
      <c r="A27" t="s" s="0">
        <v>166</v>
      </c>
    </row>
    <row r="28">
      <c r="A28" t="s" s="0">
        <v>167</v>
      </c>
    </row>
    <row r="29">
      <c r="A29" t="s" s="0">
        <v>168</v>
      </c>
    </row>
    <row r="30">
      <c r="A30" t="s" s="0">
        <v>169</v>
      </c>
    </row>
    <row r="31">
      <c r="A31" t="s" s="0">
        <v>170</v>
      </c>
    </row>
    <row r="32">
      <c r="A32" t="s" s="0">
        <v>171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2026-03-12T20:43:27Z</dcterms:created>
  <dc:creator>Apache POI</dc:creator>
</cp:coreProperties>
</file>