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140" r:id="rId6" sheetId="4"/>
    <sheet name="Tabla_141" r:id="rId7" sheetId="5"/>
    <sheet name="Tabla_142" r:id="rId8" sheetId="6"/>
    <sheet name="Tabla_143" r:id="rId9" sheetId="7"/>
    <sheet name="Tabla_144" r:id="rId10" sheetId="8"/>
    <sheet name="Tabla_145" r:id="rId11" sheetId="9"/>
    <sheet name="Tabla_146" r:id="rId12" sheetId="10"/>
    <sheet name="Tabla_147" r:id="rId13" sheetId="11"/>
    <sheet name="Tabla_148" r:id="rId14" sheetId="12"/>
    <sheet name="Tabla_149" r:id="rId15" sheetId="13"/>
    <sheet name="Tabla_155" r:id="rId16" sheetId="14"/>
    <sheet name="Tabla_150" r:id="rId17" sheetId="15"/>
    <sheet name="Tabla_151" r:id="rId18" sheetId="16"/>
  </sheets>
  <definedNames>
    <definedName name="Hidden_13">Hidden_1!$A$1:$A$10</definedName>
    <definedName name="Hidden_211">Hidden_2!$A$1:$A$2</definedName>
  </definedNames>
</workbook>
</file>

<file path=xl/sharedStrings.xml><?xml version="1.0" encoding="utf-8"?>
<sst xmlns="http://schemas.openxmlformats.org/spreadsheetml/2006/main" count="319" uniqueCount="217">
  <si>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</si>
  <si>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</si>
  <si>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</si>
  <si>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</si>
  <si>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</si>
  <si>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</si>
  <si>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</si>
  <si>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</si>
  <si>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</si>
  <si>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</si>
  <si>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</si>
  <si>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</si>
  <si>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</si>
  <si>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</si>
  <si>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</si>
  <si>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</si>
  <si>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</si>
  <si>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</si>
  <si>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</si>
  <si>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</si>
  <si>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</si>
  <si>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</si>
  <si>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</si>
  <si>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</si>
  <si>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</si>
  <si>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</si>
  <si>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</si>
  <si>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</si>
  <si>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</si>
  <si>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</si>
  <si>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</si>
  <si>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</si>
  <si>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</si>
  <si>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</si>
  <si>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</si>
  <si>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</si>
  <si>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</si>
  <si>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</si>
  <si>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</si>
  <si>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</si>
  <si>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</si>
  <si>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</si>
  <si>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</si>
  <si>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</si>
  <si>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</si>
  <si>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</si>
  <si>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</si>
  <si>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</si>
  <si>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</si>
  <si>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</si>
  <si>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</si>
  <si>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</si>
  <si>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</si>
  <si>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</si>
  <si>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</si>
  <si>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</si>
  <si>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</si>
  <si>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</si>
  <si>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</si>
  <si>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</si>
  <si>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</si>
  <si>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</si>
  <si>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</si>
  <si>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</si>
  <si>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</si>
  <si>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</si>
  <si>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</si>
  <si>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</si>
  <si>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</si>
  <si>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</si>
  <si>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</si>
  <si>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</si>
  <si>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</si>
  <si>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</si>
  <si>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</si>
  <si>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</si>
  <si>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</si>
  <si>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</si>
  <si>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</si>
  <si>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Colocar el ID de los registros de la Tabla_140</t>
  </si>
  <si>
    <t>Colocar el ID de los registros de la Tabla_141</t>
  </si>
  <si>
    <t>Colocar el ID de los registros de la Tabla_142</t>
  </si>
  <si>
    <t>Colocar el ID de los registros de la Tabla_143</t>
  </si>
  <si>
    <t>Colocar el ID de los registros de la Tabla_144</t>
  </si>
  <si>
    <t>Colocar el ID de los registros de la Tabla_145</t>
  </si>
  <si>
    <t>Colocar el ID de los registros de la Tabla_146</t>
  </si>
  <si>
    <t>Colocar el ID de los registros de la Tabla_147</t>
  </si>
  <si>
    <t>Colocar el ID de los registros de la Tabla_148</t>
  </si>
  <si>
    <t>Colocar el ID de los registros de la Tabla_149</t>
  </si>
  <si>
    <t>Colocar el ID de los registros de la Tabla_155</t>
  </si>
  <si>
    <t>Colocar el ID de los registros de la Tabla_150</t>
  </si>
  <si>
    <t>Colocar el ID de los registros de la Tabla_151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</si>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</sst>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41.734375" customWidth="true" bestFit="true"/>
    <col min="5" max="5" width="20.97265625" customWidth="true" bestFit="true"/>
    <col min="6" max="6" width="68.3046875" customWidth="true" bestFit="true"/>
    <col min="7" max="7" width="62.65234375" customWidth="true" bestFit="true"/>
    <col min="8" max="8" width="17.4921875" customWidth="true" bestFit="true"/>
    <col min="9" max="9" width="10.30859375" customWidth="true" bestFit="true"/>
    <col min="10" max="10" width="13.5390625" customWidth="true" bestFit="true"/>
    <col min="11" max="11" width="15.3828125" customWidth="true" bestFit="true"/>
    <col min="12" max="12" width="14.57421875" customWidth="true" bestFit="true"/>
    <col min="13" max="13" width="93.2734375" customWidth="true" bestFit="true"/>
    <col min="14" max="14" width="43.89453125" customWidth="true" bestFit="true"/>
    <col min="15" max="15" width="92.5546875" customWidth="true" bestFit="true"/>
    <col min="16" max="16" width="43.179687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78125" customWidth="true" bestFit="true"/>
    <col min="28" max="28" width="68.7734375" customWidth="true" bestFit="true"/>
    <col min="29" max="29" width="42.53125" customWidth="true" bestFit="true"/>
    <col min="30" max="30" width="74.48046875" customWidth="true" bestFit="true"/>
    <col min="31" max="31" width="20.13671875" customWidth="true" bestFit="true"/>
    <col min="32" max="32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0</v>
      </c>
      <c r="E4" t="s" s="0">
        <v>7</v>
      </c>
      <c r="F4" t="s" s="0">
        <v>9</v>
      </c>
      <c r="G4" t="s" s="0">
        <v>9</v>
      </c>
      <c r="H4" t="s" s="0">
        <v>9</v>
      </c>
      <c r="I4" t="s" s="0">
        <v>7</v>
      </c>
      <c r="J4" t="s" s="0">
        <v>7</v>
      </c>
      <c r="K4" t="s" s="0">
        <v>7</v>
      </c>
      <c r="L4" t="s" s="0">
        <v>0</v>
      </c>
      <c r="M4" t="s" s="0">
        <v>10</v>
      </c>
      <c r="N4" t="s" s="0">
        <v>7</v>
      </c>
      <c r="O4" t="s" s="0">
        <v>10</v>
      </c>
      <c r="P4" t="s" s="0">
        <v>7</v>
      </c>
      <c r="Q4" t="s" s="0">
        <v>11</v>
      </c>
      <c r="R4" t="s" s="0">
        <v>11</v>
      </c>
      <c r="S4" t="s" s="0">
        <v>11</v>
      </c>
      <c r="T4" t="s" s="0">
        <v>11</v>
      </c>
      <c r="U4" t="s" s="0">
        <v>11</v>
      </c>
      <c r="V4" t="s" s="0">
        <v>11</v>
      </c>
      <c r="W4" t="s" s="0">
        <v>11</v>
      </c>
      <c r="X4" t="s" s="0">
        <v>11</v>
      </c>
      <c r="Y4" t="s" s="0">
        <v>11</v>
      </c>
      <c r="Z4" t="s" s="0">
        <v>11</v>
      </c>
      <c r="AA4" t="s" s="0">
        <v>11</v>
      </c>
      <c r="AB4" t="s" s="0">
        <v>11</v>
      </c>
      <c r="AC4" t="s" s="0">
        <v>11</v>
      </c>
      <c r="AD4" t="s" s="0">
        <v>9</v>
      </c>
      <c r="AE4" t="s" s="0">
        <v>12</v>
      </c>
      <c r="AF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  <c r="S5" t="s" s="0">
        <v>32</v>
      </c>
      <c r="T5" t="s" s="0">
        <v>33</v>
      </c>
      <c r="U5" t="s" s="0">
        <v>34</v>
      </c>
      <c r="V5" t="s" s="0">
        <v>35</v>
      </c>
      <c r="W5" t="s" s="0">
        <v>36</v>
      </c>
      <c r="X5" t="s" s="0">
        <v>37</v>
      </c>
      <c r="Y5" t="s" s="0">
        <v>38</v>
      </c>
      <c r="Z5" t="s" s="0">
        <v>39</v>
      </c>
      <c r="AA5" t="s" s="0">
        <v>40</v>
      </c>
      <c r="AB5" t="s" s="0">
        <v>41</v>
      </c>
      <c r="AC5" t="s" s="0">
        <v>42</v>
      </c>
      <c r="AD5" t="s" s="0">
        <v>43</v>
      </c>
      <c r="AE5" t="s" s="0">
        <v>44</v>
      </c>
      <c r="AF5" t="s" s="0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  <c r="AE7" t="s" s="3">
        <v>77</v>
      </c>
      <c r="AF7" t="s" s="3">
        <v>78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t="s" s="0">
        <v>79</v>
      </c>
      <c r="R8" t="s" s="0">
        <v>80</v>
      </c>
      <c r="S8" t="s" s="0">
        <v>81</v>
      </c>
      <c r="T8" t="s" s="0">
        <v>82</v>
      </c>
      <c r="U8" t="s" s="0">
        <v>83</v>
      </c>
      <c r="V8" t="s" s="0">
        <v>84</v>
      </c>
      <c r="W8" t="s" s="0">
        <v>85</v>
      </c>
      <c r="X8" t="s" s="0">
        <v>86</v>
      </c>
      <c r="Y8" t="s" s="0">
        <v>87</v>
      </c>
      <c r="Z8" t="s" s="0">
        <v>88</v>
      </c>
      <c r="AA8" t="s" s="0">
        <v>89</v>
      </c>
      <c r="AB8" t="s" s="0">
        <v>90</v>
      </c>
      <c r="AC8" t="s" s="0">
        <v>91</v>
      </c>
      <c r="AD8" s="0"/>
      <c r="AE8" s="0"/>
      <c r="AF8" s="0"/>
    </row>
  </sheetData>
  <mergeCells count="7"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4140625" customWidth="true" bestFit="true"/>
    <col min="4" max="4" width="31.96484375" customWidth="true" bestFit="true"/>
    <col min="5" max="5" width="37.30859375" customWidth="true" bestFit="true"/>
    <col min="6" max="6" width="33.01562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153</v>
      </c>
      <c r="C2" t="s" s="0">
        <v>154</v>
      </c>
      <c r="D2" t="s" s="0">
        <v>155</v>
      </c>
      <c r="E2" t="s" s="0">
        <v>156</v>
      </c>
      <c r="F2" t="s" s="0">
        <v>157</v>
      </c>
    </row>
    <row r="3">
      <c r="A3" t="s" s="1">
        <v>107</v>
      </c>
      <c r="B3" t="s" s="1">
        <v>158</v>
      </c>
      <c r="C3" t="s" s="1">
        <v>159</v>
      </c>
      <c r="D3" t="s" s="1">
        <v>160</v>
      </c>
      <c r="E3" t="s" s="1">
        <v>161</v>
      </c>
      <c r="F3" t="s" s="1">
        <v>162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29.6953125" customWidth="true" bestFit="true"/>
    <col min="3" max="3" width="27.82421875" customWidth="true" bestFit="true"/>
    <col min="4" max="4" width="26.8515625" customWidth="true" bestFit="true"/>
    <col min="5" max="5" width="31.5546875" customWidth="true" bestFit="true"/>
    <col min="6" max="6" width="27.9023437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163</v>
      </c>
      <c r="C2" t="s" s="0">
        <v>164</v>
      </c>
      <c r="D2" t="s" s="0">
        <v>165</v>
      </c>
      <c r="E2" t="s" s="0">
        <v>166</v>
      </c>
      <c r="F2" t="s" s="0">
        <v>167</v>
      </c>
    </row>
    <row r="3">
      <c r="A3" t="s" s="1">
        <v>107</v>
      </c>
      <c r="B3" t="s" s="1">
        <v>168</v>
      </c>
      <c r="C3" t="s" s="1">
        <v>169</v>
      </c>
      <c r="D3" t="s" s="1">
        <v>170</v>
      </c>
      <c r="E3" t="s" s="1">
        <v>171</v>
      </c>
      <c r="F3" t="s" s="1">
        <v>172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75" customWidth="true" bestFit="true"/>
    <col min="4" max="4" width="26.7109375" customWidth="true" bestFit="true"/>
    <col min="5" max="5" width="32.0546875" customWidth="true" bestFit="true"/>
    <col min="6" max="6" width="27.7617187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173</v>
      </c>
      <c r="C2" t="s" s="0">
        <v>174</v>
      </c>
      <c r="D2" t="s" s="0">
        <v>175</v>
      </c>
      <c r="E2" t="s" s="0">
        <v>176</v>
      </c>
      <c r="F2" t="s" s="0">
        <v>177</v>
      </c>
    </row>
    <row r="3">
      <c r="A3" t="s" s="1">
        <v>107</v>
      </c>
      <c r="B3" t="s" s="1">
        <v>178</v>
      </c>
      <c r="C3" t="s" s="1">
        <v>179</v>
      </c>
      <c r="D3" t="s" s="1">
        <v>180</v>
      </c>
      <c r="E3" t="s" s="1">
        <v>181</v>
      </c>
      <c r="F3" t="s" s="1">
        <v>182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3.36328125" customWidth="true" bestFit="true"/>
    <col min="3" max="3" width="31.4921875" customWidth="true" bestFit="true"/>
    <col min="4" max="4" width="30.51953125" customWidth="true" bestFit="true"/>
    <col min="5" max="5" width="35.859375" customWidth="true" bestFit="true"/>
    <col min="6" max="6" width="31.5664062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183</v>
      </c>
      <c r="C2" t="s" s="0">
        <v>184</v>
      </c>
      <c r="D2" t="s" s="0">
        <v>185</v>
      </c>
      <c r="E2" t="s" s="0">
        <v>186</v>
      </c>
      <c r="F2" t="s" s="0">
        <v>187</v>
      </c>
    </row>
    <row r="3">
      <c r="A3" t="s" s="1">
        <v>107</v>
      </c>
      <c r="B3" t="s" s="1">
        <v>188</v>
      </c>
      <c r="C3" t="s" s="1">
        <v>189</v>
      </c>
      <c r="D3" t="s" s="1">
        <v>190</v>
      </c>
      <c r="E3" t="s" s="1">
        <v>191</v>
      </c>
      <c r="F3" t="s" s="1">
        <v>192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3.453125" customWidth="true" bestFit="true"/>
    <col min="3" max="3" width="41.58203125" customWidth="true" bestFit="true"/>
    <col min="4" max="4" width="40.609375" customWidth="true" bestFit="true"/>
    <col min="5" max="5" width="45.94921875" customWidth="true" bestFit="true"/>
    <col min="6" max="6" width="41.6562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193</v>
      </c>
      <c r="C2" t="s" s="0">
        <v>194</v>
      </c>
      <c r="D2" t="s" s="0">
        <v>195</v>
      </c>
      <c r="E2" t="s" s="0">
        <v>196</v>
      </c>
      <c r="F2" t="s" s="0">
        <v>197</v>
      </c>
    </row>
    <row r="3">
      <c r="A3" t="s" s="1">
        <v>107</v>
      </c>
      <c r="B3" t="s" s="1">
        <v>198</v>
      </c>
      <c r="C3" t="s" s="1">
        <v>199</v>
      </c>
      <c r="D3" t="s" s="1">
        <v>200</v>
      </c>
      <c r="E3" t="s" s="1">
        <v>201</v>
      </c>
      <c r="F3" t="s" s="1">
        <v>202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9.33203125" customWidth="true" bestFit="true"/>
    <col min="3" max="3" width="47.4609375" customWidth="true" bestFit="true"/>
    <col min="4" max="4" width="46.48828125" customWidth="true" bestFit="true"/>
    <col min="5" max="5" width="51.828125" customWidth="true" bestFit="true"/>
    <col min="6" max="6" width="47.539062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203</v>
      </c>
      <c r="C2" t="s" s="0">
        <v>204</v>
      </c>
      <c r="D2" t="s" s="0">
        <v>205</v>
      </c>
      <c r="E2" t="s" s="0">
        <v>206</v>
      </c>
      <c r="F2" t="s" s="0">
        <v>207</v>
      </c>
    </row>
    <row r="3">
      <c r="A3" t="s" s="1">
        <v>107</v>
      </c>
      <c r="B3" t="s" s="1">
        <v>208</v>
      </c>
      <c r="C3" t="s" s="1">
        <v>209</v>
      </c>
      <c r="D3" t="s" s="1">
        <v>210</v>
      </c>
      <c r="E3" t="s" s="1">
        <v>211</v>
      </c>
      <c r="F3" t="s" s="1">
        <v>212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5.63671875" customWidth="true" bestFit="true"/>
    <col min="3" max="3" width="46.46484375" customWidth="true" bestFit="true"/>
  </cols>
  <sheetData>
    <row r="1" hidden="true">
      <c r="A1" s="0"/>
      <c r="B1" t="s" s="0">
        <v>9</v>
      </c>
      <c r="C1" t="s" s="0">
        <v>7</v>
      </c>
    </row>
    <row r="2" hidden="true">
      <c r="A2" s="0"/>
      <c r="B2" t="s" s="0">
        <v>213</v>
      </c>
      <c r="C2" t="s" s="0">
        <v>214</v>
      </c>
    </row>
    <row r="3">
      <c r="A3" t="s" s="1">
        <v>107</v>
      </c>
      <c r="B3" t="s" s="1">
        <v>215</v>
      </c>
      <c r="C3" t="s" s="1">
        <v>216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10"/>
  <sheetViews>
    <sheetView workbookViewId="0"/>
  </sheetViews>
  <sheetFormatPr defaultRowHeight="15.0"/>
  <sheetData>
    <row r="1">
      <c r="A1" t="s" s="0">
        <v>92</v>
      </c>
    </row>
    <row r="2">
      <c r="A2" t="s" s="0">
        <v>93</v>
      </c>
    </row>
    <row r="3">
      <c r="A3" t="s" s="0">
        <v>94</v>
      </c>
    </row>
    <row r="4">
      <c r="A4" t="s" s="0">
        <v>95</v>
      </c>
    </row>
    <row r="5">
      <c r="A5" t="s" s="0">
        <v>96</v>
      </c>
    </row>
    <row r="6">
      <c r="A6" t="s" s="0">
        <v>97</v>
      </c>
    </row>
    <row r="7">
      <c r="A7" t="s" s="0">
        <v>98</v>
      </c>
    </row>
    <row r="8">
      <c r="A8" t="s" s="0">
        <v>99</v>
      </c>
    </row>
    <row r="9">
      <c r="A9" t="s" s="0">
        <v>100</v>
      </c>
    </row>
    <row r="10">
      <c r="A10" t="s" s="0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102</v>
      </c>
    </row>
    <row r="2">
      <c r="A2" t="s" s="0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6875" customWidth="true" bestFit="true"/>
    <col min="6" max="6" width="58.0039062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8</v>
      </c>
      <c r="C2" t="s" s="0">
        <v>104</v>
      </c>
      <c r="D2" t="s" s="0">
        <v>10</v>
      </c>
      <c r="E2" t="s" s="0">
        <v>105</v>
      </c>
      <c r="F2" t="s" s="0">
        <v>106</v>
      </c>
    </row>
    <row r="3">
      <c r="A3" t="s" s="1">
        <v>107</v>
      </c>
      <c r="B3" t="s" s="1">
        <v>108</v>
      </c>
      <c r="C3" t="s" s="1">
        <v>109</v>
      </c>
      <c r="D3" t="s" s="1">
        <v>110</v>
      </c>
      <c r="E3" t="s" s="1">
        <v>111</v>
      </c>
      <c r="F3" t="s" s="1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58.37109375" customWidth="true" bestFit="true"/>
    <col min="3" max="3" width="59.19921875" customWidth="true" bestFit="true"/>
  </cols>
  <sheetData>
    <row r="1" hidden="true">
      <c r="A1" s="0"/>
      <c r="B1" t="s" s="0">
        <v>9</v>
      </c>
      <c r="C1" t="s" s="0">
        <v>7</v>
      </c>
    </row>
    <row r="2" hidden="true">
      <c r="A2" s="0"/>
      <c r="B2" t="s" s="0">
        <v>0</v>
      </c>
      <c r="C2" t="s" s="0">
        <v>11</v>
      </c>
    </row>
    <row r="3">
      <c r="A3" t="s" s="1">
        <v>107</v>
      </c>
      <c r="B3" t="s" s="1">
        <v>113</v>
      </c>
      <c r="C3" t="s" s="1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710937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115</v>
      </c>
      <c r="C2" t="s" s="0">
        <v>116</v>
      </c>
      <c r="D2" t="s" s="0">
        <v>12</v>
      </c>
      <c r="E2" t="s" s="0">
        <v>13</v>
      </c>
      <c r="F2" t="s" s="0">
        <v>117</v>
      </c>
    </row>
    <row r="3">
      <c r="A3" t="s" s="1">
        <v>107</v>
      </c>
      <c r="B3" t="s" s="1">
        <v>118</v>
      </c>
      <c r="C3" t="s" s="1">
        <v>119</v>
      </c>
      <c r="D3" t="s" s="1">
        <v>120</v>
      </c>
      <c r="E3" t="s" s="1">
        <v>121</v>
      </c>
      <c r="F3" t="s" s="1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46875" customWidth="true" bestFit="true"/>
    <col min="6" max="6" width="49.2617187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123</v>
      </c>
      <c r="C2" t="s" s="0">
        <v>124</v>
      </c>
      <c r="D2" t="s" s="0">
        <v>125</v>
      </c>
      <c r="E2" t="s" s="0">
        <v>126</v>
      </c>
      <c r="F2" t="s" s="0">
        <v>127</v>
      </c>
    </row>
    <row r="3">
      <c r="A3" t="s" s="1">
        <v>107</v>
      </c>
      <c r="B3" t="s" s="1">
        <v>128</v>
      </c>
      <c r="C3" t="s" s="1">
        <v>129</v>
      </c>
      <c r="D3" t="s" s="1">
        <v>130</v>
      </c>
      <c r="E3" t="s" s="1">
        <v>131</v>
      </c>
      <c r="F3" t="s" s="1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8.62890625" customWidth="true" bestFit="true"/>
    <col min="3" max="3" width="36.7578125" customWidth="true" bestFit="true"/>
    <col min="4" max="4" width="35.78515625" customWidth="true" bestFit="true"/>
    <col min="5" max="5" width="41.12890625" customWidth="true" bestFit="true"/>
    <col min="6" max="6" width="36.835937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133</v>
      </c>
      <c r="C2" t="s" s="0">
        <v>134</v>
      </c>
      <c r="D2" t="s" s="0">
        <v>135</v>
      </c>
      <c r="E2" t="s" s="0">
        <v>136</v>
      </c>
      <c r="F2" t="s" s="0">
        <v>137</v>
      </c>
    </row>
    <row r="3">
      <c r="A3" t="s" s="1">
        <v>107</v>
      </c>
      <c r="B3" t="s" s="1">
        <v>138</v>
      </c>
      <c r="C3" t="s" s="1">
        <v>139</v>
      </c>
      <c r="D3" t="s" s="1">
        <v>140</v>
      </c>
      <c r="E3" t="s" s="1">
        <v>141</v>
      </c>
      <c r="F3" t="s" s="1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0.390625" customWidth="true" bestFit="true"/>
    <col min="3" max="3" width="28.51953125" customWidth="true" bestFit="true"/>
    <col min="4" max="4" width="27.546875" customWidth="true" bestFit="true"/>
    <col min="5" max="5" width="32.88671875" customWidth="true" bestFit="true"/>
    <col min="6" max="6" width="28.59375" customWidth="true" bestFit="true"/>
  </cols>
  <sheetData>
    <row r="1" hidden="true">
      <c r="A1" s="0"/>
      <c r="B1" t="s" s="0">
        <v>9</v>
      </c>
      <c r="C1" t="s" s="0">
        <v>10</v>
      </c>
      <c r="D1" t="s" s="0">
        <v>10</v>
      </c>
      <c r="E1" t="s" s="0">
        <v>7</v>
      </c>
      <c r="F1" t="s" s="0">
        <v>7</v>
      </c>
    </row>
    <row r="2" hidden="true">
      <c r="A2" s="0"/>
      <c r="B2" t="s" s="0">
        <v>143</v>
      </c>
      <c r="C2" t="s" s="0">
        <v>144</v>
      </c>
      <c r="D2" t="s" s="0">
        <v>145</v>
      </c>
      <c r="E2" t="s" s="0">
        <v>146</v>
      </c>
      <c r="F2" t="s" s="0">
        <v>147</v>
      </c>
    </row>
    <row r="3">
      <c r="A3" t="s" s="1">
        <v>107</v>
      </c>
      <c r="B3" t="s" s="1">
        <v>148</v>
      </c>
      <c r="C3" t="s" s="1">
        <v>149</v>
      </c>
      <c r="D3" t="s" s="1">
        <v>150</v>
      </c>
      <c r="E3" t="s" s="1">
        <v>151</v>
      </c>
      <c r="F3" t="s" s="1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2026-03-12T20:45:47Z</dcterms:created>
  <dc:creator>Apache POI</dc:creator>
</cp:coreProperties>
</file>