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Reporte de Formatos" r:id="rId3" sheetId="1"/>
    <sheet name="Hidden_1" r:id="rId4" sheetId="2"/>
    <sheet name="Tabla_482" r:id="rId5" sheetId="3"/>
    <sheet name="Hidden_1_Tabla_482" r:id="rId6" sheetId="4"/>
    <sheet name="Hidden_2_Tabla_482" r:id="rId7" sheetId="5"/>
    <sheet name="Hidden_3_Tabla_482" r:id="rId8" sheetId="6"/>
    <sheet name="Tabla_491" r:id="rId9" sheetId="7"/>
    <sheet name="Hidden_1_Tabla_491" r:id="rId10" sheetId="8"/>
    <sheet name="Hidden_2_Tabla_491" r:id="rId11" sheetId="9"/>
    <sheet name="Hidden_3_Tabla_491" r:id="rId12" sheetId="10"/>
    <sheet name="Tabla_492" r:id="rId13" sheetId="11"/>
    <sheet name="Hidden_1_Tabla_492" r:id="rId14" sheetId="12"/>
    <sheet name="Hidden_2_Tabla_492" r:id="rId15" sheetId="13"/>
    <sheet name="Hidden_3_Tabla_492" r:id="rId16" sheetId="14"/>
  </sheets>
  <definedNames>
    <definedName name="Hidden_14">Hidden_1!$A$1:$A$2</definedName>
    <definedName name="Hidden_1_Tabla_4822">Hidden_1_Tabla_482!$A$1:$A$24</definedName>
    <definedName name="Hidden_2_Tabla_4826">Hidden_2_Tabla_482!$A$1:$A$41</definedName>
    <definedName name="Hidden_3_Tabla_48213">Hidden_3_Tabla_482!$A$1:$A$32</definedName>
    <definedName name="Hidden_1_Tabla_4913">Hidden_1_Tabla_491!$A$1:$A$26</definedName>
    <definedName name="Hidden_2_Tabla_4917">Hidden_2_Tabla_491!$A$1:$A$41</definedName>
    <definedName name="Hidden_3_Tabla_49114">Hidden_3_Tabla_491!$A$1:$A$32</definedName>
    <definedName name="Hidden_1_Tabla_4923">Hidden_1_Tabla_492!$A$1:$A$26</definedName>
    <definedName name="Hidden_2_Tabla_4927">Hidden_2_Tabla_492!$A$1:$A$41</definedName>
    <definedName name="Hidden_3_Tabla_49214">Hidden_3_Tabla_492!$A$1:$A$32</definedName>
  </definedNames>
</workbook>
</file>

<file path=xl/sharedStrings.xml><?xml version="1.0" encoding="utf-8"?>
<sst xmlns="http://schemas.openxmlformats.org/spreadsheetml/2006/main" count="548" uniqueCount="264">
  <si>
    <t>24</t>
  </si>
  <si>
    <t>Título</t>
  </si>
  <si>
    <t>Nombre corto</t>
  </si>
  <si>
    <t>Descripción</t>
  </si>
  <si>
    <t>Servicios ofrecidos</t>
  </si>
  <si>
    <t>LGT_65_XVIII.2</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</si>
  <si>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</si>
  <si>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</si>
  <si>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</si>
  <si>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</si>
  <si>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</si>
  <si>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</si>
  <si>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</si>
  <si>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</si>
  <si>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</si>
  <si>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</si>
  <si>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</si>
  <si>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</si>
  <si>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</si>
  <si>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</si>
  <si>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</si>
  <si>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</si>
  <si>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</si>
  <si>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</si>
  <si>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</si>
  <si>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</si>
  <si>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</si>
  <si>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</si>
  <si>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</si>
  <si>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</si>
  <si>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</si>
  <si>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</si>
  <si>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</si>
  <si>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</si>
  <si>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</si>
  <si>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</si>
  <si>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</si>
  <si>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</si>
  <si>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</si>
  <si>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</si>
  <si>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</si>
  <si>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</si>
  <si>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</si>
  <si>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</si>
  <si>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</si>
  <si>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</si>
  <si>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</si>
  <si>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</si>
  <si>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</si>
  <si>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</si>
  <si>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</si>
  <si>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</si>
  <si>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</si>
  <si>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</si>
  <si>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</si>
  <si>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</si>
  <si>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</si>
  <si>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</si>
  <si>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</si>
  <si>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</si>
  <si>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</si>
  <si>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</si>
  <si>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</si>
  <si>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Tabla_482</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</si>
  <si>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</si>
  <si>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</si>
  <si>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</si>
  <si>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</si>
  <si>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</si>
  <si>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</si>
  <si>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Información que deberá conservar para fines de acreditación, inspección y verificación con motivo del servicio</t>
  </si>
  <si>
    <t>Información adicional del servicio, en su caso (Redactada con perspectiva de género)</t>
  </si>
  <si>
    <t>Otro medio que permita el envío de consultas y documentos 
Tabla_491</t>
  </si>
  <si>
    <t>Lugar para reportar presuntas anomalías 
Tabla_492</t>
  </si>
  <si>
    <t>Hipervínculo al Catálogo Nacional de Regulaciones, Trámites y Servicios o al sistema homólogo</t>
  </si>
  <si>
    <t>Área(s) responsable(s) que genera(n), posee(n), publica(n) y actualiza(n) la información</t>
  </si>
  <si>
    <t>Fecha de actualización</t>
  </si>
  <si>
    <t>Nota</t>
  </si>
  <si>
    <t>Colocar el ID de los registros de la Tabla_482</t>
  </si>
  <si>
    <t>Colocar el ID de los registros de la Tabla_491</t>
  </si>
  <si>
    <t>Colocar el ID de los registros de la Tabla_492</t>
  </si>
  <si>
    <t>Directo</t>
  </si>
  <si>
    <t>Indirecto</t>
  </si>
  <si>
    <t>106</t>
  </si>
  <si>
    <t>107</t>
  </si>
  <si>
    <t>108</t>
  </si>
  <si>
    <t>109</t>
  </si>
  <si>
    <t>110</t>
  </si>
  <si>
    <t>111</t>
  </si>
  <si>
    <t>112</t>
  </si>
  <si>
    <t>113</t>
  </si>
  <si>
    <t>114</t>
  </si>
  <si>
    <t>115</t>
  </si>
  <si>
    <t>116</t>
  </si>
  <si>
    <t>117</t>
  </si>
  <si>
    <t>118</t>
  </si>
  <si>
    <t>119</t>
  </si>
  <si>
    <t>120</t>
  </si>
  <si>
    <t>121</t>
  </si>
  <si>
    <t>122</t>
  </si>
  <si>
    <t>123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</si>
  <si>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</si>
  <si>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</si>
  <si>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</si>
  <si>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</si>
  <si>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</si>
  <si>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</si>
  <si>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</si>
  <si>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</si>
  <si>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</si>
  <si>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</si>
  <si>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</si>
  <si>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alcaldía</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</si>
  <si>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</si>
  <si>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</si>
  <si>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</si>
  <si>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</si>
  <si>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</si>
  <si>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</si>
  <si>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</si>
  <si>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</si>
  <si>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</si>
  <si>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</si>
  <si>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</si>
  <si>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</si>
  <si>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</si>
  <si>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</si>
  <si>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</si>
  <si>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</si>
  <si>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</si>
  <si>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</si>
  <si>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</si>
  <si>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</si>
  <si>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</si>
  <si>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</si>
  <si>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</si>
  <si>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</si>
  <si>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</si>
  <si>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</si>
  <si>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</si>
  <si>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</si>
  <si>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Retorno</t>
  </si>
  <si>
    <t>Terracería</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</si>
  <si>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</si>
  <si>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</si>
  <si>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</si>
  <si>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</si>
  <si>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</si>
  <si>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</si>
  <si>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</si>
  <si>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</si>
  <si>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</si>
  <si>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</si>
  <si>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</si>
  <si>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</si>
  <si>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</si>
  <si>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</si>
  <si>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</si>
  <si>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</si>
  <si>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</si>
  <si>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</si>
  <si>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</si>
  <si>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</si>
  <si>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</si>
  <si>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</si>
  <si>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</si>
  <si>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</si>
  <si>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</si>
  <si>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</si>
  <si>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</si>
  <si>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</si>
  <si>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</si>
  <si>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</si>
  <si>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</si>
  <si>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</si>
  <si>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</si>
  <si>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</si>
  <si>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</si>
  <si>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</si>
  <si>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</si>
  <si>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</si>
  <si>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</si>
  <si>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</si>
  <si>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</si>
  <si>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</si>
  <si>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</si>
  <si>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</si>
  <si>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</si>
  <si>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</si>
  <si>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</si>
  <si>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t>
  </si>
  <si>
    <t>Colima</t>
  </si>
  <si>
    <t>Durango</t>
  </si>
  <si>
    <t>Estado de México</t>
  </si>
  <si>
    <t>Guanajuato</t>
  </si>
  <si>
    <t>Guerrero</t>
  </si>
  <si>
    <t>Hidalgo</t>
  </si>
  <si>
    <t>Jalisco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</si>
  <si>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</si>
  <si>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</si>
  <si>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</si>
  <si>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</si>
  <si>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</si>
  <si>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</si>
  <si>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</si>
  <si>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</si>
  <si>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</si>
  <si>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</si>
  <si>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</si>
  <si>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</si>
  <si>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</si>
  <si>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</si>
  <si>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</si>
  <si>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</si>
  <si>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</si>
  <si>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124</t>
  </si>
  <si>
    <t>125</t>
  </si>
  <si>
    <t>126</t>
  </si>
  <si>
    <t>127</t>
  </si>
  <si>
    <t>128</t>
  </si>
  <si>
    <t>129</t>
  </si>
  <si>
    <t>130</t>
  </si>
  <si>
    <t>131</t>
  </si>
  <si>
    <t>132</t>
  </si>
  <si>
    <t>133</t>
  </si>
  <si>
    <t>134</t>
  </si>
  <si>
    <t>135</t>
  </si>
  <si>
    <t>136</t>
  </si>
  <si>
    <t>137</t>
  </si>
  <si>
    <t>138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</si>
  <si>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</si>
  <si>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</si>
  <si>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</si>
  <si>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</si>
  <si>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</si>
  <si>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</si>
  <si>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</si>
  <si>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</si>
  <si>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Ex hacienda</t>
  </si>
  <si>
    <t>Supe manzana</t>
  </si>
  <si>
    <t>Coahuila de Zaragoza</t>
  </si>
  <si>
    <t>México</t>
  </si>
  <si>
    <t>139</t>
  </si>
  <si>
    <t>140</t>
  </si>
  <si>
    <t>141</t>
  </si>
  <si>
    <t>142</t>
  </si>
  <si>
    <t>143</t>
  </si>
  <si>
    <t>144</t>
  </si>
  <si>
    <t>145</t>
  </si>
  <si>
    <t>146</t>
  </si>
  <si>
    <t>147</t>
  </si>
  <si>
    <t>148</t>
  </si>
  <si>
    <t>149</t>
  </si>
  <si>
    <t>150</t>
  </si>
  <si>
    <t>151</t>
  </si>
  <si>
    <t>152</t>
  </si>
  <si>
    <t>153</t>
  </si>
  <si>
    <t>Teléfono, en su caso extensión</t>
  </si>
  <si>
    <t>Tipo de vialidad</t>
  </si>
  <si>
    <t>Tipo de asentamiento</t>
  </si>
  <si>
    <t>Nombre de asentamiento</t>
  </si>
  <si>
    <t>Clave de la Entidad Federativa</t>
  </si>
  <si>
    <t>Nombre de la Entidad Federativa</t>
  </si>
  <si>
    <t>Código Postal</t>
  </si>
</sst>
</file>

<file path=xl/styles.xml><?xml version="1.0" encoding="utf-8"?>
<styleSheet xmlns="http://schemas.openxmlformats.org/spreadsheetml/2006/main">
  <numFmts count="0"/>
  <fonts count="3">
    <font>
      <sz val="11.0"/>
      <color indexed="8"/>
      <name val="Calibri"/>
      <family val="2"/>
      <scheme val="minor"/>
    </font>
    <font>
      <name val="Arial"/>
      <sz val="11.0"/>
      <color indexed="9"/>
      <b val="true"/>
    </font>
    <font>
      <name val="Arial"/>
      <sz val="10.0"/>
      <color indexed="8"/>
    </font>
  </fonts>
  <fills count="6">
    <fill>
      <patternFill patternType="none"/>
    </fill>
    <fill>
      <patternFill patternType="darkGray"/>
    </fill>
    <fill>
      <patternFill patternType="none">
        <fgColor rgb="9D2449"/>
      </patternFill>
    </fill>
    <fill>
      <patternFill patternType="solid">
        <fgColor rgb="9D2449"/>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4">
    <xf numFmtId="0" fontId="0" fillId="0" borderId="0" xfId="0">
      <protection locked="true"/>
    </xf>
    <xf numFmtId="0" fontId="1" fillId="3" borderId="4" xfId="0" applyFill="true" applyBorder="true" applyFont="true" applyAlignment="true">
      <alignment horizontal="center" wrapText="true"/>
    </xf>
    <xf numFmtId="0" fontId="2" fillId="5" borderId="4" xfId="0" applyBorder="true" applyFill="true" applyFont="true"/>
    <xf numFmtId="0" fontId="2" fillId="5" borderId="4" xfId="0" applyBorder="true" applyFill="true" applyFont="true" applyAlignment="true">
      <alignment wrapText="true" horizontal="center"/>
    </xf>
  </cell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16" Target="worksheets/sheet14.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dimension ref="A1:AE8"/>
  <sheetViews>
    <sheetView workbookViewId="0" tabSelected="true"/>
  </sheetViews>
  <sheetFormatPr defaultRowHeight="15.0"/>
  <cols>
    <col min="1" max="1" width="7.95703125" customWidth="true" bestFit="true"/>
    <col min="2" max="2" width="36.46484375" customWidth="true" bestFit="true"/>
    <col min="3" max="3" width="38.61328125" customWidth="true" bestFit="true"/>
    <col min="4" max="4" width="17.640625" customWidth="true" bestFit="true"/>
    <col min="5" max="5" width="23.08203125" customWidth="true" bestFit="true"/>
    <col min="6" max="6" width="75.8046875" customWidth="true" bestFit="true"/>
    <col min="7" max="7" width="64.62109375" customWidth="true" bestFit="true"/>
    <col min="8" max="8" width="19.5859375" customWidth="true" bestFit="true"/>
    <col min="9" max="9" width="63.62109375" customWidth="true" bestFit="true"/>
    <col min="10" max="10" width="65.35546875" customWidth="true" bestFit="true"/>
    <col min="11" max="11" width="59.84375" customWidth="true" bestFit="true"/>
    <col min="12" max="12" width="59.90625" customWidth="true" bestFit="true"/>
    <col min="13" max="13" width="18.5625" customWidth="true" bestFit="true"/>
    <col min="14" max="14" width="59.10546875" customWidth="true" bestFit="true"/>
    <col min="15" max="15" width="58.421875" customWidth="true" bestFit="true"/>
    <col min="16" max="16" width="88.96484375" customWidth="true" bestFit="true"/>
    <col min="17" max="17" width="55.52734375" customWidth="true" bestFit="true"/>
    <col min="18" max="18" width="81.92578125" customWidth="true" bestFit="true"/>
    <col min="19" max="19" width="162.12109375" customWidth="true" bestFit="true"/>
    <col min="20" max="20" width="24.90234375" customWidth="true" bestFit="true"/>
    <col min="21" max="21" width="29.28515625" customWidth="true" bestFit="true"/>
    <col min="22" max="22" width="40.8046875" customWidth="true" bestFit="true"/>
    <col min="23" max="23" width="110.8046875" customWidth="true" bestFit="true"/>
    <col min="24" max="24" width="93.4453125" customWidth="true" bestFit="true"/>
    <col min="25" max="25" width="72.4765625" customWidth="true" bestFit="true"/>
    <col min="26" max="26" width="52.10546875" customWidth="true" bestFit="true"/>
    <col min="27" max="27" width="42.53125" customWidth="true" bestFit="true"/>
    <col min="28" max="28" width="80.74609375" customWidth="true" bestFit="true"/>
    <col min="29" max="29" width="74.48046875" customWidth="true" bestFit="true"/>
    <col min="30" max="30" width="20.01953125" customWidth="true" bestFit="true"/>
    <col min="31" max="31" width="4.890625" customWidth="true" bestFit="true"/>
  </cols>
  <sheetData>
    <row r="1" hidden="true">
      <c r="A1" t="s" s="0">
        <v>0</v>
      </c>
    </row>
    <row r="2">
      <c r="A2" t="s" s="1">
        <v>1</v>
      </c>
      <c r="D2" t="s" s="1">
        <v>2</v>
      </c>
      <c r="G2" t="s" s="1">
        <v>3</v>
      </c>
    </row>
    <row r="3">
      <c r="A3" t="s" s="2">
        <v>4</v>
      </c>
      <c r="D3" t="s" s="2">
        <v>5</v>
      </c>
      <c r="G3" t="s" s="2">
        <v>6</v>
      </c>
    </row>
    <row r="4" hidden="true">
      <c r="A4" t="s" s="0">
        <v>7</v>
      </c>
      <c r="B4" t="s" s="0">
        <v>8</v>
      </c>
      <c r="C4" t="s" s="0">
        <v>8</v>
      </c>
      <c r="D4" t="s" s="0">
        <v>9</v>
      </c>
      <c r="E4" t="s" s="0">
        <v>10</v>
      </c>
      <c r="F4" t="s" s="0">
        <v>9</v>
      </c>
      <c r="G4" t="s" s="0">
        <v>9</v>
      </c>
      <c r="H4" t="s" s="0">
        <v>7</v>
      </c>
      <c r="I4" t="s" s="0">
        <v>9</v>
      </c>
      <c r="J4" t="s" s="0">
        <v>9</v>
      </c>
      <c r="K4" t="s" s="0">
        <v>11</v>
      </c>
      <c r="L4" t="s" s="0">
        <v>8</v>
      </c>
      <c r="M4" t="s" s="0">
        <v>9</v>
      </c>
      <c r="N4" t="s" s="0">
        <v>7</v>
      </c>
      <c r="O4" t="s" s="0">
        <v>7</v>
      </c>
      <c r="P4" t="s" s="0">
        <v>7</v>
      </c>
      <c r="Q4" t="s" s="0">
        <v>12</v>
      </c>
      <c r="R4" t="s" s="0">
        <v>9</v>
      </c>
      <c r="S4" t="s" s="0">
        <v>9</v>
      </c>
      <c r="T4" t="s" s="0">
        <v>9</v>
      </c>
      <c r="U4" t="s" s="0">
        <v>9</v>
      </c>
      <c r="V4" t="s" s="0">
        <v>9</v>
      </c>
      <c r="W4" t="s" s="0">
        <v>9</v>
      </c>
      <c r="X4" t="s" s="0">
        <v>9</v>
      </c>
      <c r="Y4" t="s" s="0">
        <v>9</v>
      </c>
      <c r="Z4" t="s" s="0">
        <v>12</v>
      </c>
      <c r="AA4" t="s" s="0">
        <v>12</v>
      </c>
      <c r="AB4" t="s" s="0">
        <v>11</v>
      </c>
      <c r="AC4" t="s" s="0">
        <v>9</v>
      </c>
      <c r="AD4" t="s" s="0">
        <v>13</v>
      </c>
      <c r="AE4" t="s" s="0">
        <v>14</v>
      </c>
    </row>
    <row r="5" hidden="true">
      <c r="A5" t="s" s="0">
        <v>15</v>
      </c>
      <c r="B5" t="s" s="0">
        <v>16</v>
      </c>
      <c r="C5" t="s" s="0">
        <v>17</v>
      </c>
      <c r="D5" t="s" s="0">
        <v>18</v>
      </c>
      <c r="E5" t="s" s="0">
        <v>19</v>
      </c>
      <c r="F5" t="s" s="0">
        <v>20</v>
      </c>
      <c r="G5" t="s" s="0">
        <v>21</v>
      </c>
      <c r="H5" t="s" s="0">
        <v>22</v>
      </c>
      <c r="I5" t="s" s="0">
        <v>23</v>
      </c>
      <c r="J5" t="s" s="0">
        <v>24</v>
      </c>
      <c r="K5" t="s" s="0">
        <v>25</v>
      </c>
      <c r="L5" t="s" s="0">
        <v>26</v>
      </c>
      <c r="M5" t="s" s="0">
        <v>27</v>
      </c>
      <c r="N5" t="s" s="0">
        <v>28</v>
      </c>
      <c r="O5" t="s" s="0">
        <v>29</v>
      </c>
      <c r="P5" t="s" s="0">
        <v>30</v>
      </c>
      <c r="Q5" t="s" s="0">
        <v>31</v>
      </c>
      <c r="R5" t="s" s="0">
        <v>32</v>
      </c>
      <c r="S5" t="s" s="0">
        <v>33</v>
      </c>
      <c r="T5" t="s" s="0">
        <v>34</v>
      </c>
      <c r="U5" t="s" s="0">
        <v>35</v>
      </c>
      <c r="V5" t="s" s="0">
        <v>36</v>
      </c>
      <c r="W5" t="s" s="0">
        <v>37</v>
      </c>
      <c r="X5" t="s" s="0">
        <v>38</v>
      </c>
      <c r="Y5" t="s" s="0">
        <v>39</v>
      </c>
      <c r="Z5" t="s" s="0">
        <v>40</v>
      </c>
      <c r="AA5" t="s" s="0">
        <v>41</v>
      </c>
      <c r="AB5" t="s" s="0">
        <v>42</v>
      </c>
      <c r="AC5" t="s" s="0">
        <v>43</v>
      </c>
      <c r="AD5" t="s" s="0">
        <v>44</v>
      </c>
      <c r="AE5" t="s" s="0">
        <v>45</v>
      </c>
    </row>
    <row r="6">
      <c r="A6" t="s" s="1">
        <v>46</v>
      </c>
    </row>
    <row r="7">
      <c r="A7" t="s" s="3">
        <v>47</v>
      </c>
      <c r="B7" t="s" s="3">
        <v>48</v>
      </c>
      <c r="C7" t="s" s="3">
        <v>49</v>
      </c>
      <c r="D7" t="s" s="3">
        <v>50</v>
      </c>
      <c r="E7" t="s" s="3">
        <v>51</v>
      </c>
      <c r="F7" t="s" s="3">
        <v>52</v>
      </c>
      <c r="G7" t="s" s="3">
        <v>53</v>
      </c>
      <c r="H7" t="s" s="3">
        <v>54</v>
      </c>
      <c r="I7" t="s" s="3">
        <v>55</v>
      </c>
      <c r="J7" t="s" s="3">
        <v>56</v>
      </c>
      <c r="K7" t="s" s="3">
        <v>57</v>
      </c>
      <c r="L7" t="s" s="3">
        <v>58</v>
      </c>
      <c r="M7" t="s" s="3">
        <v>59</v>
      </c>
      <c r="N7" t="s" s="3">
        <v>60</v>
      </c>
      <c r="O7" t="s" s="3">
        <v>61</v>
      </c>
      <c r="P7" t="s" s="3">
        <v>62</v>
      </c>
      <c r="Q7" t="s" s="3">
        <v>63</v>
      </c>
      <c r="R7" t="s" s="3">
        <v>64</v>
      </c>
      <c r="S7" t="s" s="3">
        <v>65</v>
      </c>
      <c r="T7" t="s" s="3">
        <v>66</v>
      </c>
      <c r="U7" t="s" s="3">
        <v>67</v>
      </c>
      <c r="V7" t="s" s="3">
        <v>68</v>
      </c>
      <c r="W7" t="s" s="3">
        <v>69</v>
      </c>
      <c r="X7" t="s" s="3">
        <v>70</v>
      </c>
      <c r="Y7" t="s" s="3">
        <v>71</v>
      </c>
      <c r="Z7" t="s" s="3">
        <v>72</v>
      </c>
      <c r="AA7" t="s" s="3">
        <v>73</v>
      </c>
      <c r="AB7" t="s" s="3">
        <v>74</v>
      </c>
      <c r="AC7" t="s" s="3">
        <v>75</v>
      </c>
      <c r="AD7" t="s" s="3">
        <v>76</v>
      </c>
      <c r="AE7" t="s" s="3">
        <v>77</v>
      </c>
    </row>
    <row r="8">
      <c r="A8" s="0"/>
      <c r="B8" s="0"/>
      <c r="C8" s="0"/>
      <c r="D8" s="0"/>
      <c r="E8" s="0"/>
      <c r="F8" s="0"/>
      <c r="G8" s="0"/>
      <c r="H8" s="0"/>
      <c r="I8" s="0"/>
      <c r="J8" s="0"/>
      <c r="K8" s="0"/>
      <c r="L8" s="0"/>
      <c r="M8" s="0"/>
      <c r="N8" s="0"/>
      <c r="O8" s="0"/>
      <c r="P8" s="0"/>
      <c r="Q8" t="s" s="0">
        <v>78</v>
      </c>
      <c r="R8" s="0"/>
      <c r="S8" s="0"/>
      <c r="T8" s="0"/>
      <c r="U8" s="0"/>
      <c r="V8" s="0"/>
      <c r="W8" s="0"/>
      <c r="X8" s="0"/>
      <c r="Y8" s="0"/>
      <c r="Z8" t="s" s="0">
        <v>79</v>
      </c>
      <c r="AA8" t="s" s="0">
        <v>80</v>
      </c>
      <c r="AB8" s="0"/>
      <c r="AC8" s="0"/>
      <c r="AD8" s="0"/>
      <c r="AE8" s="0"/>
    </row>
  </sheetData>
  <mergeCells count="7">
    <mergeCell ref="A2:C2"/>
    <mergeCell ref="D2:F2"/>
    <mergeCell ref="G2:I2"/>
    <mergeCell ref="A3:C3"/>
    <mergeCell ref="D3:F3"/>
    <mergeCell ref="G3:I3"/>
    <mergeCell ref="A6:AE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10.xml><?xml version="1.0" encoding="utf-8"?>
<worksheet xmlns="http://schemas.openxmlformats.org/spreadsheetml/2006/main">
  <dimension ref="A1:A32"/>
  <sheetViews>
    <sheetView workbookViewId="0"/>
  </sheetViews>
  <sheetFormatPr defaultRowHeight="15.0"/>
  <sheetData>
    <row r="1">
      <c r="A1" t="s" s="0">
        <v>183</v>
      </c>
    </row>
    <row r="2">
      <c r="A2" t="s" s="0">
        <v>184</v>
      </c>
    </row>
    <row r="3">
      <c r="A3" t="s" s="0">
        <v>185</v>
      </c>
    </row>
    <row r="4">
      <c r="A4" t="s" s="0">
        <v>186</v>
      </c>
    </row>
    <row r="5">
      <c r="A5" t="s" s="0">
        <v>187</v>
      </c>
    </row>
    <row r="6">
      <c r="A6" t="s" s="0">
        <v>188</v>
      </c>
    </row>
    <row r="7">
      <c r="A7" t="s" s="0">
        <v>189</v>
      </c>
    </row>
    <row r="8">
      <c r="A8" t="s" s="0">
        <v>240</v>
      </c>
    </row>
    <row r="9">
      <c r="A9" t="s" s="0">
        <v>191</v>
      </c>
    </row>
    <row r="10">
      <c r="A10" t="s" s="0">
        <v>192</v>
      </c>
    </row>
    <row r="11">
      <c r="A11" t="s" s="0">
        <v>194</v>
      </c>
    </row>
    <row r="12">
      <c r="A12" t="s" s="0">
        <v>195</v>
      </c>
    </row>
    <row r="13">
      <c r="A13" t="s" s="0">
        <v>196</v>
      </c>
    </row>
    <row r="14">
      <c r="A14" t="s" s="0">
        <v>197</v>
      </c>
    </row>
    <row r="15">
      <c r="A15" t="s" s="0">
        <v>241</v>
      </c>
    </row>
    <row r="16">
      <c r="A16" t="s" s="0">
        <v>198</v>
      </c>
    </row>
    <row r="17">
      <c r="A17" t="s" s="0">
        <v>199</v>
      </c>
    </row>
    <row r="18">
      <c r="A18" t="s" s="0">
        <v>200</v>
      </c>
    </row>
    <row r="19">
      <c r="A19" t="s" s="0">
        <v>201</v>
      </c>
    </row>
    <row r="20">
      <c r="A20" t="s" s="0">
        <v>202</v>
      </c>
    </row>
    <row r="21">
      <c r="A21" t="s" s="0">
        <v>203</v>
      </c>
    </row>
    <row r="22">
      <c r="A22" t="s" s="0">
        <v>204</v>
      </c>
    </row>
    <row r="23">
      <c r="A23" t="s" s="0">
        <v>205</v>
      </c>
    </row>
    <row r="24">
      <c r="A24" t="s" s="0">
        <v>206</v>
      </c>
    </row>
    <row r="25">
      <c r="A25" t="s" s="0">
        <v>207</v>
      </c>
    </row>
    <row r="26">
      <c r="A26" t="s" s="0">
        <v>208</v>
      </c>
    </row>
    <row r="27">
      <c r="A27" t="s" s="0">
        <v>209</v>
      </c>
    </row>
    <row r="28">
      <c r="A28" t="s" s="0">
        <v>210</v>
      </c>
    </row>
    <row r="29">
      <c r="A29" t="s" s="0">
        <v>211</v>
      </c>
    </row>
    <row r="30">
      <c r="A30" t="s" s="0">
        <v>212</v>
      </c>
    </row>
    <row r="31">
      <c r="A31" t="s" s="0">
        <v>213</v>
      </c>
    </row>
    <row r="32">
      <c r="A32" t="s" s="0">
        <v>214</v>
      </c>
    </row>
  </sheetData>
  <pageMargins bottom="0.75" footer="0.3" header="0.3" left="0.7" right="0.7" top="0.75"/>
</worksheet>
</file>

<file path=xl/worksheets/sheet11.xml><?xml version="1.0" encoding="utf-8"?>
<worksheet xmlns="http://schemas.openxmlformats.org/spreadsheetml/2006/main">
  <dimension ref="A1:P3"/>
  <sheetViews>
    <sheetView workbookViewId="0"/>
  </sheetViews>
  <sheetFormatPr defaultRowHeight="15.0"/>
  <cols>
    <col min="1" max="1" width="3.390625" customWidth="true" bestFit="true"/>
    <col min="2" max="2" width="33.1796875" customWidth="true" bestFit="true"/>
    <col min="3" max="3" width="39.73046875" customWidth="true" bestFit="true"/>
    <col min="4" max="4" width="17.6484375" customWidth="true" bestFit="true"/>
    <col min="5" max="5" width="21.36328125" customWidth="true" bestFit="true"/>
    <col min="6" max="6" width="18.2265625" customWidth="true" bestFit="true"/>
    <col min="7" max="7" width="29.96484375" customWidth="true" bestFit="true"/>
    <col min="8" max="8" width="23.68359375" customWidth="true" bestFit="true"/>
    <col min="9" max="9" width="27.3984375" customWidth="true" bestFit="true"/>
    <col min="10" max="10" width="22.50390625" customWidth="true" bestFit="true"/>
    <col min="11" max="11" width="25.01953125" customWidth="true" bestFit="true"/>
    <col min="12" max="12" width="21.36328125" customWidth="true" bestFit="true"/>
    <col min="13" max="13" width="34.41015625" customWidth="true" bestFit="true"/>
    <col min="14" max="14" width="32.8671875" customWidth="true" bestFit="true"/>
    <col min="15" max="15" width="35.37890625" customWidth="true" bestFit="true"/>
    <col min="16" max="16" width="15.37890625" customWidth="true" bestFit="true"/>
  </cols>
  <sheetData>
    <row r="1" hidden="true">
      <c r="A1" s="0"/>
      <c r="B1" t="s" s="0">
        <v>7</v>
      </c>
      <c r="C1" t="s" s="0">
        <v>9</v>
      </c>
      <c r="D1" t="s" s="0">
        <v>10</v>
      </c>
      <c r="E1" t="s" s="0">
        <v>9</v>
      </c>
      <c r="F1" t="s" s="0">
        <v>7</v>
      </c>
      <c r="G1" t="s" s="0">
        <v>7</v>
      </c>
      <c r="H1" t="s" s="0">
        <v>10</v>
      </c>
      <c r="I1" t="s" s="0">
        <v>9</v>
      </c>
      <c r="J1" t="s" s="0">
        <v>7</v>
      </c>
      <c r="K1" t="s" s="0">
        <v>9</v>
      </c>
      <c r="L1" t="s" s="0">
        <v>7</v>
      </c>
      <c r="M1" t="s" s="0">
        <v>9</v>
      </c>
      <c r="N1" t="s" s="0">
        <v>7</v>
      </c>
      <c r="O1" t="s" s="0">
        <v>10</v>
      </c>
      <c r="P1" t="s" s="0">
        <v>7</v>
      </c>
    </row>
    <row r="2" hidden="true">
      <c r="A2" s="0"/>
      <c r="B2" t="s" s="0">
        <v>242</v>
      </c>
      <c r="C2" t="s" s="0">
        <v>243</v>
      </c>
      <c r="D2" t="s" s="0">
        <v>244</v>
      </c>
      <c r="E2" t="s" s="0">
        <v>245</v>
      </c>
      <c r="F2" t="s" s="0">
        <v>246</v>
      </c>
      <c r="G2" t="s" s="0">
        <v>247</v>
      </c>
      <c r="H2" t="s" s="0">
        <v>248</v>
      </c>
      <c r="I2" t="s" s="0">
        <v>249</v>
      </c>
      <c r="J2" t="s" s="0">
        <v>250</v>
      </c>
      <c r="K2" t="s" s="0">
        <v>251</v>
      </c>
      <c r="L2" t="s" s="0">
        <v>252</v>
      </c>
      <c r="M2" t="s" s="0">
        <v>253</v>
      </c>
      <c r="N2" t="s" s="0">
        <v>254</v>
      </c>
      <c r="O2" t="s" s="0">
        <v>255</v>
      </c>
      <c r="P2" t="s" s="0">
        <v>256</v>
      </c>
    </row>
    <row r="3">
      <c r="A3" t="s" s="1">
        <v>101</v>
      </c>
      <c r="B3" t="s" s="1">
        <v>257</v>
      </c>
      <c r="C3" t="s" s="1">
        <v>231</v>
      </c>
      <c r="D3" t="s" s="1">
        <v>258</v>
      </c>
      <c r="E3" t="s" s="1">
        <v>233</v>
      </c>
      <c r="F3" t="s" s="1">
        <v>105</v>
      </c>
      <c r="G3" t="s" s="1">
        <v>106</v>
      </c>
      <c r="H3" t="s" s="1">
        <v>259</v>
      </c>
      <c r="I3" t="s" s="1">
        <v>260</v>
      </c>
      <c r="J3" t="s" s="1">
        <v>236</v>
      </c>
      <c r="K3" t="s" s="1">
        <v>110</v>
      </c>
      <c r="L3" t="s" s="1">
        <v>111</v>
      </c>
      <c r="M3" t="s" s="1">
        <v>112</v>
      </c>
      <c r="N3" t="s" s="1">
        <v>261</v>
      </c>
      <c r="O3" t="s" s="1">
        <v>262</v>
      </c>
      <c r="P3" t="s" s="1">
        <v>263</v>
      </c>
    </row>
  </sheetData>
  <dataValidations count="3">
    <dataValidation type="list" sqref="D4:D201" allowBlank="true" errorStyle="stop" showErrorMessage="true">
      <formula1>Hidden_1_Tabla_4923</formula1>
    </dataValidation>
    <dataValidation type="list" sqref="H4:H201" allowBlank="true" errorStyle="stop" showErrorMessage="true">
      <formula1>Hidden_2_Tabla_4927</formula1>
    </dataValidation>
    <dataValidation type="list" sqref="O4:O201" allowBlank="true" errorStyle="stop" showErrorMessage="true">
      <formula1>Hidden_3_Tabla_49214</formula1>
    </dataValidation>
  </dataValidations>
  <pageMargins bottom="0.75" footer="0.3" header="0.3" left="0.7" right="0.7" top="0.75"/>
</worksheet>
</file>

<file path=xl/worksheets/sheet12.xml><?xml version="1.0" encoding="utf-8"?>
<worksheet xmlns="http://schemas.openxmlformats.org/spreadsheetml/2006/main">
  <dimension ref="A1:A26"/>
  <sheetViews>
    <sheetView workbookViewId="0"/>
  </sheetViews>
  <sheetFormatPr defaultRowHeight="15.0"/>
  <sheetData>
    <row r="1">
      <c r="A1" t="s" s="0">
        <v>120</v>
      </c>
    </row>
    <row r="2">
      <c r="A2" t="s" s="0">
        <v>121</v>
      </c>
    </row>
    <row r="3">
      <c r="A3" t="s" s="0">
        <v>122</v>
      </c>
    </row>
    <row r="4">
      <c r="A4" t="s" s="0">
        <v>123</v>
      </c>
    </row>
    <row r="5">
      <c r="A5" t="s" s="0">
        <v>124</v>
      </c>
    </row>
    <row r="6">
      <c r="A6" t="s" s="0">
        <v>125</v>
      </c>
    </row>
    <row r="7">
      <c r="A7" t="s" s="0">
        <v>126</v>
      </c>
    </row>
    <row r="8">
      <c r="A8" t="s" s="0">
        <v>127</v>
      </c>
    </row>
    <row r="9">
      <c r="A9" t="s" s="0">
        <v>128</v>
      </c>
    </row>
    <row r="10">
      <c r="A10" t="s" s="0">
        <v>129</v>
      </c>
    </row>
    <row r="11">
      <c r="A11" t="s" s="0">
        <v>130</v>
      </c>
    </row>
    <row r="12">
      <c r="A12" t="s" s="0">
        <v>131</v>
      </c>
    </row>
    <row r="13">
      <c r="A13" t="s" s="0">
        <v>132</v>
      </c>
    </row>
    <row r="14">
      <c r="A14" t="s" s="0">
        <v>133</v>
      </c>
    </row>
    <row r="15">
      <c r="A15" t="s" s="0">
        <v>134</v>
      </c>
    </row>
    <row r="16">
      <c r="A16" t="s" s="0">
        <v>135</v>
      </c>
    </row>
    <row r="17">
      <c r="A17" t="s" s="0">
        <v>136</v>
      </c>
    </row>
    <row r="18">
      <c r="A18" t="s" s="0">
        <v>137</v>
      </c>
    </row>
    <row r="19">
      <c r="A19" t="s" s="0">
        <v>138</v>
      </c>
    </row>
    <row r="20">
      <c r="A20" t="s" s="0">
        <v>139</v>
      </c>
    </row>
    <row r="21">
      <c r="A21" t="s" s="0">
        <v>140</v>
      </c>
    </row>
    <row r="22">
      <c r="A22" t="s" s="0">
        <v>165</v>
      </c>
    </row>
    <row r="23">
      <c r="A23" t="s" s="0">
        <v>141</v>
      </c>
    </row>
    <row r="24">
      <c r="A24" t="s" s="0">
        <v>142</v>
      </c>
    </row>
    <row r="25">
      <c r="A25" t="s" s="0">
        <v>143</v>
      </c>
    </row>
    <row r="26">
      <c r="A26" t="s" s="0">
        <v>237</v>
      </c>
    </row>
  </sheetData>
  <pageMargins bottom="0.75" footer="0.3" header="0.3" left="0.7" right="0.7" top="0.75"/>
</worksheet>
</file>

<file path=xl/worksheets/sheet13.xml><?xml version="1.0" encoding="utf-8"?>
<worksheet xmlns="http://schemas.openxmlformats.org/spreadsheetml/2006/main">
  <dimension ref="A1:A41"/>
  <sheetViews>
    <sheetView workbookViewId="0"/>
  </sheetViews>
  <sheetFormatPr defaultRowHeight="15.0"/>
  <sheetData>
    <row r="1">
      <c r="A1" t="s" s="0">
        <v>144</v>
      </c>
    </row>
    <row r="2">
      <c r="A2" t="s" s="0">
        <v>120</v>
      </c>
    </row>
    <row r="3">
      <c r="A3" t="s" s="0">
        <v>145</v>
      </c>
    </row>
    <row r="4">
      <c r="A4" t="s" s="0">
        <v>146</v>
      </c>
    </row>
    <row r="5">
      <c r="A5" t="s" s="0">
        <v>147</v>
      </c>
    </row>
    <row r="6">
      <c r="A6" t="s" s="0">
        <v>148</v>
      </c>
    </row>
    <row r="7">
      <c r="A7" t="s" s="0">
        <v>149</v>
      </c>
    </row>
    <row r="8">
      <c r="A8" t="s" s="0">
        <v>150</v>
      </c>
    </row>
    <row r="9">
      <c r="A9" t="s" s="0">
        <v>151</v>
      </c>
    </row>
    <row r="10">
      <c r="A10" t="s" s="0">
        <v>152</v>
      </c>
    </row>
    <row r="11">
      <c r="A11" t="s" s="0">
        <v>153</v>
      </c>
    </row>
    <row r="12">
      <c r="A12" t="s" s="0">
        <v>154</v>
      </c>
    </row>
    <row r="13">
      <c r="A13" t="s" s="0">
        <v>155</v>
      </c>
    </row>
    <row r="14">
      <c r="A14" t="s" s="0">
        <v>156</v>
      </c>
    </row>
    <row r="15">
      <c r="A15" t="s" s="0">
        <v>157</v>
      </c>
    </row>
    <row r="16">
      <c r="A16" t="s" s="0">
        <v>158</v>
      </c>
    </row>
    <row r="17">
      <c r="A17" t="s" s="0">
        <v>159</v>
      </c>
    </row>
    <row r="18">
      <c r="A18" t="s" s="0">
        <v>160</v>
      </c>
    </row>
    <row r="19">
      <c r="A19" t="s" s="0">
        <v>161</v>
      </c>
    </row>
    <row r="20">
      <c r="A20" t="s" s="0">
        <v>162</v>
      </c>
    </row>
    <row r="21">
      <c r="A21" t="s" s="0">
        <v>163</v>
      </c>
    </row>
    <row r="22">
      <c r="A22" t="s" s="0">
        <v>164</v>
      </c>
    </row>
    <row r="23">
      <c r="A23" t="s" s="0">
        <v>140</v>
      </c>
    </row>
    <row r="24">
      <c r="A24" t="s" s="0">
        <v>165</v>
      </c>
    </row>
    <row r="25">
      <c r="A25" t="s" s="0">
        <v>166</v>
      </c>
    </row>
    <row r="26">
      <c r="A26" t="s" s="0">
        <v>167</v>
      </c>
    </row>
    <row r="27">
      <c r="A27" t="s" s="0">
        <v>168</v>
      </c>
    </row>
    <row r="28">
      <c r="A28" t="s" s="0">
        <v>169</v>
      </c>
    </row>
    <row r="29">
      <c r="A29" t="s" s="0">
        <v>170</v>
      </c>
    </row>
    <row r="30">
      <c r="A30" t="s" s="0">
        <v>171</v>
      </c>
    </row>
    <row r="31">
      <c r="A31" t="s" s="0">
        <v>172</v>
      </c>
    </row>
    <row r="32">
      <c r="A32" t="s" s="0">
        <v>173</v>
      </c>
    </row>
    <row r="33">
      <c r="A33" t="s" s="0">
        <v>174</v>
      </c>
    </row>
    <row r="34">
      <c r="A34" t="s" s="0">
        <v>175</v>
      </c>
    </row>
    <row r="35">
      <c r="A35" t="s" s="0">
        <v>176</v>
      </c>
    </row>
    <row r="36">
      <c r="A36" t="s" s="0">
        <v>177</v>
      </c>
    </row>
    <row r="37">
      <c r="A37" t="s" s="0">
        <v>178</v>
      </c>
    </row>
    <row r="38">
      <c r="A38" t="s" s="0">
        <v>179</v>
      </c>
    </row>
    <row r="39">
      <c r="A39" t="s" s="0">
        <v>180</v>
      </c>
    </row>
    <row r="40">
      <c r="A40" t="s" s="0">
        <v>181</v>
      </c>
    </row>
    <row r="41">
      <c r="A41" t="s" s="0">
        <v>182</v>
      </c>
    </row>
  </sheetData>
  <pageMargins bottom="0.75" footer="0.3" header="0.3" left="0.7" right="0.7" top="0.75"/>
</worksheet>
</file>

<file path=xl/worksheets/sheet14.xml><?xml version="1.0" encoding="utf-8"?>
<worksheet xmlns="http://schemas.openxmlformats.org/spreadsheetml/2006/main">
  <dimension ref="A1:A32"/>
  <sheetViews>
    <sheetView workbookViewId="0"/>
  </sheetViews>
  <sheetFormatPr defaultRowHeight="15.0"/>
  <sheetData>
    <row r="1">
      <c r="A1" t="s" s="0">
        <v>183</v>
      </c>
    </row>
    <row r="2">
      <c r="A2" t="s" s="0">
        <v>184</v>
      </c>
    </row>
    <row r="3">
      <c r="A3" t="s" s="0">
        <v>185</v>
      </c>
    </row>
    <row r="4">
      <c r="A4" t="s" s="0">
        <v>186</v>
      </c>
    </row>
    <row r="5">
      <c r="A5" t="s" s="0">
        <v>187</v>
      </c>
    </row>
    <row r="6">
      <c r="A6" t="s" s="0">
        <v>188</v>
      </c>
    </row>
    <row r="7">
      <c r="A7" t="s" s="0">
        <v>189</v>
      </c>
    </row>
    <row r="8">
      <c r="A8" t="s" s="0">
        <v>240</v>
      </c>
    </row>
    <row r="9">
      <c r="A9" t="s" s="0">
        <v>191</v>
      </c>
    </row>
    <row r="10">
      <c r="A10" t="s" s="0">
        <v>192</v>
      </c>
    </row>
    <row r="11">
      <c r="A11" t="s" s="0">
        <v>194</v>
      </c>
    </row>
    <row r="12">
      <c r="A12" t="s" s="0">
        <v>195</v>
      </c>
    </row>
    <row r="13">
      <c r="A13" t="s" s="0">
        <v>196</v>
      </c>
    </row>
    <row r="14">
      <c r="A14" t="s" s="0">
        <v>197</v>
      </c>
    </row>
    <row r="15">
      <c r="A15" t="s" s="0">
        <v>241</v>
      </c>
    </row>
    <row r="16">
      <c r="A16" t="s" s="0">
        <v>198</v>
      </c>
    </row>
    <row r="17">
      <c r="A17" t="s" s="0">
        <v>199</v>
      </c>
    </row>
    <row r="18">
      <c r="A18" t="s" s="0">
        <v>200</v>
      </c>
    </row>
    <row r="19">
      <c r="A19" t="s" s="0">
        <v>201</v>
      </c>
    </row>
    <row r="20">
      <c r="A20" t="s" s="0">
        <v>202</v>
      </c>
    </row>
    <row r="21">
      <c r="A21" t="s" s="0">
        <v>203</v>
      </c>
    </row>
    <row r="22">
      <c r="A22" t="s" s="0">
        <v>204</v>
      </c>
    </row>
    <row r="23">
      <c r="A23" t="s" s="0">
        <v>205</v>
      </c>
    </row>
    <row r="24">
      <c r="A24" t="s" s="0">
        <v>206</v>
      </c>
    </row>
    <row r="25">
      <c r="A25" t="s" s="0">
        <v>207</v>
      </c>
    </row>
    <row r="26">
      <c r="A26" t="s" s="0">
        <v>208</v>
      </c>
    </row>
    <row r="27">
      <c r="A27" t="s" s="0">
        <v>209</v>
      </c>
    </row>
    <row r="28">
      <c r="A28" t="s" s="0">
        <v>210</v>
      </c>
    </row>
    <row r="29">
      <c r="A29" t="s" s="0">
        <v>211</v>
      </c>
    </row>
    <row r="30">
      <c r="A30" t="s" s="0">
        <v>212</v>
      </c>
    </row>
    <row r="31">
      <c r="A31" t="s" s="0">
        <v>213</v>
      </c>
    </row>
    <row r="32">
      <c r="A32" t="s" s="0">
        <v>214</v>
      </c>
    </row>
  </sheetData>
  <pageMargins bottom="0.75" footer="0.3" header="0.3" left="0.7" right="0.7" top="0.75"/>
</worksheet>
</file>

<file path=xl/worksheets/sheet2.xml><?xml version="1.0" encoding="utf-8"?>
<worksheet xmlns="http://schemas.openxmlformats.org/spreadsheetml/2006/main">
  <dimension ref="A1:A2"/>
  <sheetViews>
    <sheetView workbookViewId="0"/>
  </sheetViews>
  <sheetFormatPr defaultRowHeight="15.0"/>
  <sheetData>
    <row r="1">
      <c r="A1" t="s" s="0">
        <v>81</v>
      </c>
    </row>
    <row r="2">
      <c r="A2" t="s" s="0">
        <v>82</v>
      </c>
    </row>
  </sheetData>
  <pageMargins bottom="0.75" footer="0.3" header="0.3" left="0.7" right="0.7" top="0.75"/>
</worksheet>
</file>

<file path=xl/worksheets/sheet3.xml><?xml version="1.0" encoding="utf-8"?>
<worksheet xmlns="http://schemas.openxmlformats.org/spreadsheetml/2006/main">
  <dimension ref="A1:S3"/>
  <sheetViews>
    <sheetView workbookViewId="0"/>
  </sheetViews>
  <sheetFormatPr defaultRowHeight="15.0"/>
  <cols>
    <col min="1" max="1" width="3.390625" customWidth="true" bestFit="true"/>
    <col min="2" max="2" width="121.875" customWidth="true" bestFit="true"/>
    <col min="3" max="3" width="28.859375" customWidth="true" bestFit="true"/>
    <col min="4" max="4" width="28.5" customWidth="true" bestFit="true"/>
    <col min="5" max="5" width="18.2265625" customWidth="true" bestFit="true"/>
    <col min="6" max="6" width="29.96484375" customWidth="true" bestFit="true"/>
    <col min="7" max="7" width="43.85546875" customWidth="true" bestFit="true"/>
    <col min="8" max="8" width="46.078125" customWidth="true" bestFit="true"/>
    <col min="9" max="9" width="23.19921875" customWidth="true" bestFit="true"/>
    <col min="10" max="10" width="25.01953125" customWidth="true" bestFit="true"/>
    <col min="11" max="11" width="21.36328125" customWidth="true" bestFit="true"/>
    <col min="12" max="12" width="34.41015625" customWidth="true" bestFit="true"/>
    <col min="13" max="13" width="32.40234375" customWidth="true" bestFit="true"/>
    <col min="14" max="14" width="46.12890625" customWidth="true" bestFit="true"/>
    <col min="15" max="15" width="15.34765625" customWidth="true" bestFit="true"/>
    <col min="16" max="16" width="40.08984375" customWidth="true" bestFit="true"/>
    <col min="17" max="17" width="73.88671875" customWidth="true" bestFit="true"/>
    <col min="18" max="18" width="110.2265625" customWidth="true" bestFit="true"/>
    <col min="19" max="19" width="36.5390625" customWidth="true" bestFit="true"/>
  </cols>
  <sheetData>
    <row r="1" hidden="true">
      <c r="A1" s="0"/>
      <c r="B1" t="s" s="0">
        <v>9</v>
      </c>
      <c r="C1" t="s" s="0">
        <v>10</v>
      </c>
      <c r="D1" t="s" s="0">
        <v>7</v>
      </c>
      <c r="E1" t="s" s="0">
        <v>7</v>
      </c>
      <c r="F1" t="s" s="0">
        <v>7</v>
      </c>
      <c r="G1" t="s" s="0">
        <v>10</v>
      </c>
      <c r="H1" t="s" s="0">
        <v>7</v>
      </c>
      <c r="I1" t="s" s="0">
        <v>7</v>
      </c>
      <c r="J1" t="s" s="0">
        <v>7</v>
      </c>
      <c r="K1" t="s" s="0">
        <v>7</v>
      </c>
      <c r="L1" t="s" s="0">
        <v>7</v>
      </c>
      <c r="M1" t="s" s="0">
        <v>7</v>
      </c>
      <c r="N1" t="s" s="0">
        <v>10</v>
      </c>
      <c r="O1" t="s" s="0">
        <v>7</v>
      </c>
      <c r="P1" t="s" s="0">
        <v>9</v>
      </c>
      <c r="Q1" t="s" s="0">
        <v>7</v>
      </c>
      <c r="R1" t="s" s="0">
        <v>9</v>
      </c>
      <c r="S1" t="s" s="0">
        <v>7</v>
      </c>
    </row>
    <row r="2" hidden="true">
      <c r="A2" s="0"/>
      <c r="B2" t="s" s="0">
        <v>83</v>
      </c>
      <c r="C2" t="s" s="0">
        <v>84</v>
      </c>
      <c r="D2" t="s" s="0">
        <v>85</v>
      </c>
      <c r="E2" t="s" s="0">
        <v>86</v>
      </c>
      <c r="F2" t="s" s="0">
        <v>87</v>
      </c>
      <c r="G2" t="s" s="0">
        <v>88</v>
      </c>
      <c r="H2" t="s" s="0">
        <v>89</v>
      </c>
      <c r="I2" t="s" s="0">
        <v>90</v>
      </c>
      <c r="J2" t="s" s="0">
        <v>91</v>
      </c>
      <c r="K2" t="s" s="0">
        <v>92</v>
      </c>
      <c r="L2" t="s" s="0">
        <v>93</v>
      </c>
      <c r="M2" t="s" s="0">
        <v>94</v>
      </c>
      <c r="N2" t="s" s="0">
        <v>95</v>
      </c>
      <c r="O2" t="s" s="0">
        <v>96</v>
      </c>
      <c r="P2" t="s" s="0">
        <v>97</v>
      </c>
      <c r="Q2" t="s" s="0">
        <v>98</v>
      </c>
      <c r="R2" t="s" s="0">
        <v>99</v>
      </c>
      <c r="S2" t="s" s="0">
        <v>100</v>
      </c>
    </row>
    <row r="3">
      <c r="A3" t="s" s="1">
        <v>101</v>
      </c>
      <c r="B3" t="s" s="1">
        <v>102</v>
      </c>
      <c r="C3" t="s" s="1">
        <v>103</v>
      </c>
      <c r="D3" t="s" s="1">
        <v>104</v>
      </c>
      <c r="E3" t="s" s="1">
        <v>105</v>
      </c>
      <c r="F3" t="s" s="1">
        <v>106</v>
      </c>
      <c r="G3" t="s" s="1">
        <v>107</v>
      </c>
      <c r="H3" t="s" s="1">
        <v>108</v>
      </c>
      <c r="I3" t="s" s="1">
        <v>109</v>
      </c>
      <c r="J3" t="s" s="1">
        <v>110</v>
      </c>
      <c r="K3" t="s" s="1">
        <v>111</v>
      </c>
      <c r="L3" t="s" s="1">
        <v>112</v>
      </c>
      <c r="M3" t="s" s="1">
        <v>113</v>
      </c>
      <c r="N3" t="s" s="1">
        <v>114</v>
      </c>
      <c r="O3" t="s" s="1">
        <v>115</v>
      </c>
      <c r="P3" t="s" s="1">
        <v>116</v>
      </c>
      <c r="Q3" t="s" s="1">
        <v>117</v>
      </c>
      <c r="R3" t="s" s="1">
        <v>118</v>
      </c>
      <c r="S3" t="s" s="1">
        <v>119</v>
      </c>
    </row>
  </sheetData>
  <dataValidations count="3">
    <dataValidation type="list" sqref="C4:C201" allowBlank="true" errorStyle="stop" showErrorMessage="true">
      <formula1>Hidden_1_Tabla_4822</formula1>
    </dataValidation>
    <dataValidation type="list" sqref="G4:G201" allowBlank="true" errorStyle="stop" showErrorMessage="true">
      <formula1>Hidden_2_Tabla_4826</formula1>
    </dataValidation>
    <dataValidation type="list" sqref="N4:N201" allowBlank="true" errorStyle="stop" showErrorMessage="true">
      <formula1>Hidden_3_Tabla_48213</formula1>
    </dataValidation>
  </dataValidations>
  <pageMargins bottom="0.75" footer="0.3" header="0.3" left="0.7" right="0.7" top="0.75"/>
</worksheet>
</file>

<file path=xl/worksheets/sheet4.xml><?xml version="1.0" encoding="utf-8"?>
<worksheet xmlns="http://schemas.openxmlformats.org/spreadsheetml/2006/main">
  <dimension ref="A1:A24"/>
  <sheetViews>
    <sheetView workbookViewId="0"/>
  </sheetViews>
  <sheetFormatPr defaultRowHeight="15.0"/>
  <sheetData>
    <row r="1">
      <c r="A1" t="s" s="0">
        <v>120</v>
      </c>
    </row>
    <row r="2">
      <c r="A2" t="s" s="0">
        <v>121</v>
      </c>
    </row>
    <row r="3">
      <c r="A3" t="s" s="0">
        <v>122</v>
      </c>
    </row>
    <row r="4">
      <c r="A4" t="s" s="0">
        <v>123</v>
      </c>
    </row>
    <row r="5">
      <c r="A5" t="s" s="0">
        <v>124</v>
      </c>
    </row>
    <row r="6">
      <c r="A6" t="s" s="0">
        <v>125</v>
      </c>
    </row>
    <row r="7">
      <c r="A7" t="s" s="0">
        <v>126</v>
      </c>
    </row>
    <row r="8">
      <c r="A8" t="s" s="0">
        <v>127</v>
      </c>
    </row>
    <row r="9">
      <c r="A9" t="s" s="0">
        <v>128</v>
      </c>
    </row>
    <row r="10">
      <c r="A10" t="s" s="0">
        <v>129</v>
      </c>
    </row>
    <row r="11">
      <c r="A11" t="s" s="0">
        <v>130</v>
      </c>
    </row>
    <row r="12">
      <c r="A12" t="s" s="0">
        <v>131</v>
      </c>
    </row>
    <row r="13">
      <c r="A13" t="s" s="0">
        <v>132</v>
      </c>
    </row>
    <row r="14">
      <c r="A14" t="s" s="0">
        <v>133</v>
      </c>
    </row>
    <row r="15">
      <c r="A15" t="s" s="0">
        <v>134</v>
      </c>
    </row>
    <row r="16">
      <c r="A16" t="s" s="0">
        <v>135</v>
      </c>
    </row>
    <row r="17">
      <c r="A17" t="s" s="0">
        <v>136</v>
      </c>
    </row>
    <row r="18">
      <c r="A18" t="s" s="0">
        <v>137</v>
      </c>
    </row>
    <row r="19">
      <c r="A19" t="s" s="0">
        <v>138</v>
      </c>
    </row>
    <row r="20">
      <c r="A20" t="s" s="0">
        <v>139</v>
      </c>
    </row>
    <row r="21">
      <c r="A21" t="s" s="0">
        <v>140</v>
      </c>
    </row>
    <row r="22">
      <c r="A22" t="s" s="0">
        <v>141</v>
      </c>
    </row>
    <row r="23">
      <c r="A23" t="s" s="0">
        <v>142</v>
      </c>
    </row>
    <row r="24">
      <c r="A24" t="s" s="0">
        <v>143</v>
      </c>
    </row>
  </sheetData>
  <pageMargins bottom="0.75" footer="0.3" header="0.3" left="0.7" right="0.7" top="0.75"/>
</worksheet>
</file>

<file path=xl/worksheets/sheet5.xml><?xml version="1.0" encoding="utf-8"?>
<worksheet xmlns="http://schemas.openxmlformats.org/spreadsheetml/2006/main">
  <dimension ref="A1:A41"/>
  <sheetViews>
    <sheetView workbookViewId="0"/>
  </sheetViews>
  <sheetFormatPr defaultRowHeight="15.0"/>
  <sheetData>
    <row r="1">
      <c r="A1" t="s" s="0">
        <v>144</v>
      </c>
    </row>
    <row r="2">
      <c r="A2" t="s" s="0">
        <v>120</v>
      </c>
    </row>
    <row r="3">
      <c r="A3" t="s" s="0">
        <v>145</v>
      </c>
    </row>
    <row r="4">
      <c r="A4" t="s" s="0">
        <v>146</v>
      </c>
    </row>
    <row r="5">
      <c r="A5" t="s" s="0">
        <v>147</v>
      </c>
    </row>
    <row r="6">
      <c r="A6" t="s" s="0">
        <v>148</v>
      </c>
    </row>
    <row r="7">
      <c r="A7" t="s" s="0">
        <v>149</v>
      </c>
    </row>
    <row r="8">
      <c r="A8" t="s" s="0">
        <v>150</v>
      </c>
    </row>
    <row r="9">
      <c r="A9" t="s" s="0">
        <v>151</v>
      </c>
    </row>
    <row r="10">
      <c r="A10" t="s" s="0">
        <v>152</v>
      </c>
    </row>
    <row r="11">
      <c r="A11" t="s" s="0">
        <v>153</v>
      </c>
    </row>
    <row r="12">
      <c r="A12" t="s" s="0">
        <v>154</v>
      </c>
    </row>
    <row r="13">
      <c r="A13" t="s" s="0">
        <v>155</v>
      </c>
    </row>
    <row r="14">
      <c r="A14" t="s" s="0">
        <v>156</v>
      </c>
    </row>
    <row r="15">
      <c r="A15" t="s" s="0">
        <v>157</v>
      </c>
    </row>
    <row r="16">
      <c r="A16" t="s" s="0">
        <v>158</v>
      </c>
    </row>
    <row r="17">
      <c r="A17" t="s" s="0">
        <v>159</v>
      </c>
    </row>
    <row r="18">
      <c r="A18" t="s" s="0">
        <v>160</v>
      </c>
    </row>
    <row r="19">
      <c r="A19" t="s" s="0">
        <v>161</v>
      </c>
    </row>
    <row r="20">
      <c r="A20" t="s" s="0">
        <v>162</v>
      </c>
    </row>
    <row r="21">
      <c r="A21" t="s" s="0">
        <v>163</v>
      </c>
    </row>
    <row r="22">
      <c r="A22" t="s" s="0">
        <v>164</v>
      </c>
    </row>
    <row r="23">
      <c r="A23" t="s" s="0">
        <v>140</v>
      </c>
    </row>
    <row r="24">
      <c r="A24" t="s" s="0">
        <v>165</v>
      </c>
    </row>
    <row r="25">
      <c r="A25" t="s" s="0">
        <v>166</v>
      </c>
    </row>
    <row r="26">
      <c r="A26" t="s" s="0">
        <v>167</v>
      </c>
    </row>
    <row r="27">
      <c r="A27" t="s" s="0">
        <v>168</v>
      </c>
    </row>
    <row r="28">
      <c r="A28" t="s" s="0">
        <v>169</v>
      </c>
    </row>
    <row r="29">
      <c r="A29" t="s" s="0">
        <v>170</v>
      </c>
    </row>
    <row r="30">
      <c r="A30" t="s" s="0">
        <v>171</v>
      </c>
    </row>
    <row r="31">
      <c r="A31" t="s" s="0">
        <v>172</v>
      </c>
    </row>
    <row r="32">
      <c r="A32" t="s" s="0">
        <v>173</v>
      </c>
    </row>
    <row r="33">
      <c r="A33" t="s" s="0">
        <v>174</v>
      </c>
    </row>
    <row r="34">
      <c r="A34" t="s" s="0">
        <v>175</v>
      </c>
    </row>
    <row r="35">
      <c r="A35" t="s" s="0">
        <v>176</v>
      </c>
    </row>
    <row r="36">
      <c r="A36" t="s" s="0">
        <v>177</v>
      </c>
    </row>
    <row r="37">
      <c r="A37" t="s" s="0">
        <v>178</v>
      </c>
    </row>
    <row r="38">
      <c r="A38" t="s" s="0">
        <v>179</v>
      </c>
    </row>
    <row r="39">
      <c r="A39" t="s" s="0">
        <v>180</v>
      </c>
    </row>
    <row r="40">
      <c r="A40" t="s" s="0">
        <v>181</v>
      </c>
    </row>
    <row r="41">
      <c r="A41" t="s" s="0">
        <v>182</v>
      </c>
    </row>
  </sheetData>
  <pageMargins bottom="0.75" footer="0.3" header="0.3" left="0.7" right="0.7" top="0.75"/>
</worksheet>
</file>

<file path=xl/worksheets/sheet6.xml><?xml version="1.0" encoding="utf-8"?>
<worksheet xmlns="http://schemas.openxmlformats.org/spreadsheetml/2006/main">
  <dimension ref="A1:A32"/>
  <sheetViews>
    <sheetView workbookViewId="0"/>
  </sheetViews>
  <sheetFormatPr defaultRowHeight="15.0"/>
  <sheetData>
    <row r="1">
      <c r="A1" t="s" s="0">
        <v>183</v>
      </c>
    </row>
    <row r="2">
      <c r="A2" t="s" s="0">
        <v>184</v>
      </c>
    </row>
    <row r="3">
      <c r="A3" t="s" s="0">
        <v>185</v>
      </c>
    </row>
    <row r="4">
      <c r="A4" t="s" s="0">
        <v>186</v>
      </c>
    </row>
    <row r="5">
      <c r="A5" t="s" s="0">
        <v>187</v>
      </c>
    </row>
    <row r="6">
      <c r="A6" t="s" s="0">
        <v>188</v>
      </c>
    </row>
    <row r="7">
      <c r="A7" t="s" s="0">
        <v>189</v>
      </c>
    </row>
    <row r="8">
      <c r="A8" t="s" s="0">
        <v>190</v>
      </c>
    </row>
    <row r="9">
      <c r="A9" t="s" s="0">
        <v>191</v>
      </c>
    </row>
    <row r="10">
      <c r="A10" t="s" s="0">
        <v>192</v>
      </c>
    </row>
    <row r="11">
      <c r="A11" t="s" s="0">
        <v>193</v>
      </c>
    </row>
    <row r="12">
      <c r="A12" t="s" s="0">
        <v>194</v>
      </c>
    </row>
    <row r="13">
      <c r="A13" t="s" s="0">
        <v>195</v>
      </c>
    </row>
    <row r="14">
      <c r="A14" t="s" s="0">
        <v>196</v>
      </c>
    </row>
    <row r="15">
      <c r="A15" t="s" s="0">
        <v>197</v>
      </c>
    </row>
    <row r="16">
      <c r="A16" t="s" s="0">
        <v>198</v>
      </c>
    </row>
    <row r="17">
      <c r="A17" t="s" s="0">
        <v>199</v>
      </c>
    </row>
    <row r="18">
      <c r="A18" t="s" s="0">
        <v>200</v>
      </c>
    </row>
    <row r="19">
      <c r="A19" t="s" s="0">
        <v>201</v>
      </c>
    </row>
    <row r="20">
      <c r="A20" t="s" s="0">
        <v>202</v>
      </c>
    </row>
    <row r="21">
      <c r="A21" t="s" s="0">
        <v>203</v>
      </c>
    </row>
    <row r="22">
      <c r="A22" t="s" s="0">
        <v>204</v>
      </c>
    </row>
    <row r="23">
      <c r="A23" t="s" s="0">
        <v>205</v>
      </c>
    </row>
    <row r="24">
      <c r="A24" t="s" s="0">
        <v>206</v>
      </c>
    </row>
    <row r="25">
      <c r="A25" t="s" s="0">
        <v>207</v>
      </c>
    </row>
    <row r="26">
      <c r="A26" t="s" s="0">
        <v>208</v>
      </c>
    </row>
    <row r="27">
      <c r="A27" t="s" s="0">
        <v>209</v>
      </c>
    </row>
    <row r="28">
      <c r="A28" t="s" s="0">
        <v>210</v>
      </c>
    </row>
    <row r="29">
      <c r="A29" t="s" s="0">
        <v>211</v>
      </c>
    </row>
    <row r="30">
      <c r="A30" t="s" s="0">
        <v>212</v>
      </c>
    </row>
    <row r="31">
      <c r="A31" t="s" s="0">
        <v>213</v>
      </c>
    </row>
    <row r="32">
      <c r="A32" t="s" s="0">
        <v>214</v>
      </c>
    </row>
  </sheetData>
  <pageMargins bottom="0.75" footer="0.3" header="0.3" left="0.7" right="0.7" top="0.75"/>
</worksheet>
</file>

<file path=xl/worksheets/sheet7.xml><?xml version="1.0" encoding="utf-8"?>
<worksheet xmlns="http://schemas.openxmlformats.org/spreadsheetml/2006/main">
  <dimension ref="A1:P3"/>
  <sheetViews>
    <sheetView workbookViewId="0"/>
  </sheetViews>
  <sheetFormatPr defaultRowHeight="15.0"/>
  <cols>
    <col min="1" max="1" width="3.390625" customWidth="true" bestFit="true"/>
    <col min="2" max="2" width="42.48828125" customWidth="true" bestFit="true"/>
    <col min="3" max="3" width="39.73046875" customWidth="true" bestFit="true"/>
    <col min="4" max="4" width="36.58984375" customWidth="true" bestFit="true"/>
    <col min="5" max="5" width="21.36328125" customWidth="true" bestFit="true"/>
    <col min="6" max="6" width="18.2265625" customWidth="true" bestFit="true"/>
    <col min="7" max="7" width="29.96484375" customWidth="true" bestFit="true"/>
    <col min="8" max="8" width="34.89453125" customWidth="true" bestFit="true"/>
    <col min="9" max="9" width="28.02734375" customWidth="true" bestFit="true"/>
    <col min="10" max="10" width="22.50390625" customWidth="true" bestFit="true"/>
    <col min="11" max="11" width="25.01953125" customWidth="true" bestFit="true"/>
    <col min="12" max="12" width="21.36328125" customWidth="true" bestFit="true"/>
    <col min="13" max="13" width="34.41015625" customWidth="true" bestFit="true"/>
    <col min="14" max="14" width="32.40234375" customWidth="true" bestFit="true"/>
    <col min="15" max="15" width="46.12890625" customWidth="true" bestFit="true"/>
    <col min="16" max="16" width="15.34765625" customWidth="true" bestFit="true"/>
  </cols>
  <sheetData>
    <row r="1" hidden="true">
      <c r="A1" s="0"/>
      <c r="B1" t="s" s="0">
        <v>7</v>
      </c>
      <c r="C1" t="s" s="0">
        <v>9</v>
      </c>
      <c r="D1" t="s" s="0">
        <v>10</v>
      </c>
      <c r="E1" t="s" s="0">
        <v>7</v>
      </c>
      <c r="F1" t="s" s="0">
        <v>7</v>
      </c>
      <c r="G1" t="s" s="0">
        <v>7</v>
      </c>
      <c r="H1" t="s" s="0">
        <v>10</v>
      </c>
      <c r="I1" t="s" s="0">
        <v>7</v>
      </c>
      <c r="J1" t="s" s="0">
        <v>7</v>
      </c>
      <c r="K1" t="s" s="0">
        <v>7</v>
      </c>
      <c r="L1" t="s" s="0">
        <v>7</v>
      </c>
      <c r="M1" t="s" s="0">
        <v>7</v>
      </c>
      <c r="N1" t="s" s="0">
        <v>7</v>
      </c>
      <c r="O1" t="s" s="0">
        <v>10</v>
      </c>
      <c r="P1" t="s" s="0">
        <v>7</v>
      </c>
    </row>
    <row r="2" hidden="true">
      <c r="A2" s="0"/>
      <c r="B2" t="s" s="0">
        <v>215</v>
      </c>
      <c r="C2" t="s" s="0">
        <v>216</v>
      </c>
      <c r="D2" t="s" s="0">
        <v>217</v>
      </c>
      <c r="E2" t="s" s="0">
        <v>218</v>
      </c>
      <c r="F2" t="s" s="0">
        <v>219</v>
      </c>
      <c r="G2" t="s" s="0">
        <v>220</v>
      </c>
      <c r="H2" t="s" s="0">
        <v>221</v>
      </c>
      <c r="I2" t="s" s="0">
        <v>222</v>
      </c>
      <c r="J2" t="s" s="0">
        <v>223</v>
      </c>
      <c r="K2" t="s" s="0">
        <v>224</v>
      </c>
      <c r="L2" t="s" s="0">
        <v>225</v>
      </c>
      <c r="M2" t="s" s="0">
        <v>226</v>
      </c>
      <c r="N2" t="s" s="0">
        <v>227</v>
      </c>
      <c r="O2" t="s" s="0">
        <v>228</v>
      </c>
      <c r="P2" t="s" s="0">
        <v>229</v>
      </c>
    </row>
    <row r="3">
      <c r="A3" t="s" s="1">
        <v>101</v>
      </c>
      <c r="B3" t="s" s="1">
        <v>230</v>
      </c>
      <c r="C3" t="s" s="1">
        <v>231</v>
      </c>
      <c r="D3" t="s" s="1">
        <v>232</v>
      </c>
      <c r="E3" t="s" s="1">
        <v>233</v>
      </c>
      <c r="F3" t="s" s="1">
        <v>105</v>
      </c>
      <c r="G3" t="s" s="1">
        <v>106</v>
      </c>
      <c r="H3" t="s" s="1">
        <v>234</v>
      </c>
      <c r="I3" t="s" s="1">
        <v>235</v>
      </c>
      <c r="J3" t="s" s="1">
        <v>236</v>
      </c>
      <c r="K3" t="s" s="1">
        <v>110</v>
      </c>
      <c r="L3" t="s" s="1">
        <v>111</v>
      </c>
      <c r="M3" t="s" s="1">
        <v>112</v>
      </c>
      <c r="N3" t="s" s="1">
        <v>113</v>
      </c>
      <c r="O3" t="s" s="1">
        <v>114</v>
      </c>
      <c r="P3" t="s" s="1">
        <v>115</v>
      </c>
    </row>
  </sheetData>
  <dataValidations count="3">
    <dataValidation type="list" sqref="D4:D201" allowBlank="true" errorStyle="stop" showErrorMessage="true">
      <formula1>Hidden_1_Tabla_4913</formula1>
    </dataValidation>
    <dataValidation type="list" sqref="H4:H201" allowBlank="true" errorStyle="stop" showErrorMessage="true">
      <formula1>Hidden_2_Tabla_4917</formula1>
    </dataValidation>
    <dataValidation type="list" sqref="O4:O201" allowBlank="true" errorStyle="stop" showErrorMessage="true">
      <formula1>Hidden_3_Tabla_49114</formula1>
    </dataValidation>
  </dataValidations>
  <pageMargins bottom="0.75" footer="0.3" header="0.3" left="0.7" right="0.7" top="0.75"/>
</worksheet>
</file>

<file path=xl/worksheets/sheet8.xml><?xml version="1.0" encoding="utf-8"?>
<worksheet xmlns="http://schemas.openxmlformats.org/spreadsheetml/2006/main">
  <dimension ref="A1:A26"/>
  <sheetViews>
    <sheetView workbookViewId="0"/>
  </sheetViews>
  <sheetFormatPr defaultRowHeight="15.0"/>
  <sheetData>
    <row r="1">
      <c r="A1" t="s" s="0">
        <v>120</v>
      </c>
    </row>
    <row r="2">
      <c r="A2" t="s" s="0">
        <v>121</v>
      </c>
    </row>
    <row r="3">
      <c r="A3" t="s" s="0">
        <v>122</v>
      </c>
    </row>
    <row r="4">
      <c r="A4" t="s" s="0">
        <v>123</v>
      </c>
    </row>
    <row r="5">
      <c r="A5" t="s" s="0">
        <v>124</v>
      </c>
    </row>
    <row r="6">
      <c r="A6" t="s" s="0">
        <v>125</v>
      </c>
    </row>
    <row r="7">
      <c r="A7" t="s" s="0">
        <v>126</v>
      </c>
    </row>
    <row r="8">
      <c r="A8" t="s" s="0">
        <v>127</v>
      </c>
    </row>
    <row r="9">
      <c r="A9" t="s" s="0">
        <v>128</v>
      </c>
    </row>
    <row r="10">
      <c r="A10" t="s" s="0">
        <v>129</v>
      </c>
    </row>
    <row r="11">
      <c r="A11" t="s" s="0">
        <v>130</v>
      </c>
    </row>
    <row r="12">
      <c r="A12" t="s" s="0">
        <v>131</v>
      </c>
    </row>
    <row r="13">
      <c r="A13" t="s" s="0">
        <v>132</v>
      </c>
    </row>
    <row r="14">
      <c r="A14" t="s" s="0">
        <v>133</v>
      </c>
    </row>
    <row r="15">
      <c r="A15" t="s" s="0">
        <v>134</v>
      </c>
    </row>
    <row r="16">
      <c r="A16" t="s" s="0">
        <v>135</v>
      </c>
    </row>
    <row r="17">
      <c r="A17" t="s" s="0">
        <v>136</v>
      </c>
    </row>
    <row r="18">
      <c r="A18" t="s" s="0">
        <v>137</v>
      </c>
    </row>
    <row r="19">
      <c r="A19" t="s" s="0">
        <v>138</v>
      </c>
    </row>
    <row r="20">
      <c r="A20" t="s" s="0">
        <v>139</v>
      </c>
    </row>
    <row r="21">
      <c r="A21" t="s" s="0">
        <v>140</v>
      </c>
    </row>
    <row r="22">
      <c r="A22" t="s" s="0">
        <v>165</v>
      </c>
    </row>
    <row r="23">
      <c r="A23" t="s" s="0">
        <v>141</v>
      </c>
    </row>
    <row r="24">
      <c r="A24" t="s" s="0">
        <v>142</v>
      </c>
    </row>
    <row r="25">
      <c r="A25" t="s" s="0">
        <v>143</v>
      </c>
    </row>
    <row r="26">
      <c r="A26" t="s" s="0">
        <v>237</v>
      </c>
    </row>
  </sheetData>
  <pageMargins bottom="0.75" footer="0.3" header="0.3" left="0.7" right="0.7" top="0.75"/>
</worksheet>
</file>

<file path=xl/worksheets/sheet9.xml><?xml version="1.0" encoding="utf-8"?>
<worksheet xmlns="http://schemas.openxmlformats.org/spreadsheetml/2006/main">
  <dimension ref="A1:A41"/>
  <sheetViews>
    <sheetView workbookViewId="0"/>
  </sheetViews>
  <sheetFormatPr defaultRowHeight="15.0"/>
  <sheetData>
    <row r="1">
      <c r="A1" t="s" s="0">
        <v>144</v>
      </c>
    </row>
    <row r="2">
      <c r="A2" t="s" s="0">
        <v>120</v>
      </c>
    </row>
    <row r="3">
      <c r="A3" t="s" s="0">
        <v>145</v>
      </c>
    </row>
    <row r="4">
      <c r="A4" t="s" s="0">
        <v>146</v>
      </c>
    </row>
    <row r="5">
      <c r="A5" t="s" s="0">
        <v>147</v>
      </c>
    </row>
    <row r="6">
      <c r="A6" t="s" s="0">
        <v>148</v>
      </c>
    </row>
    <row r="7">
      <c r="A7" t="s" s="0">
        <v>149</v>
      </c>
    </row>
    <row r="8">
      <c r="A8" t="s" s="0">
        <v>150</v>
      </c>
    </row>
    <row r="9">
      <c r="A9" t="s" s="0">
        <v>151</v>
      </c>
    </row>
    <row r="10">
      <c r="A10" t="s" s="0">
        <v>152</v>
      </c>
    </row>
    <row r="11">
      <c r="A11" t="s" s="0">
        <v>153</v>
      </c>
    </row>
    <row r="12">
      <c r="A12" t="s" s="0">
        <v>154</v>
      </c>
    </row>
    <row r="13">
      <c r="A13" t="s" s="0">
        <v>155</v>
      </c>
    </row>
    <row r="14">
      <c r="A14" t="s" s="0">
        <v>238</v>
      </c>
    </row>
    <row r="15">
      <c r="A15" t="s" s="0">
        <v>157</v>
      </c>
    </row>
    <row r="16">
      <c r="A16" t="s" s="0">
        <v>158</v>
      </c>
    </row>
    <row r="17">
      <c r="A17" t="s" s="0">
        <v>159</v>
      </c>
    </row>
    <row r="18">
      <c r="A18" t="s" s="0">
        <v>160</v>
      </c>
    </row>
    <row r="19">
      <c r="A19" t="s" s="0">
        <v>161</v>
      </c>
    </row>
    <row r="20">
      <c r="A20" t="s" s="0">
        <v>162</v>
      </c>
    </row>
    <row r="21">
      <c r="A21" t="s" s="0">
        <v>163</v>
      </c>
    </row>
    <row r="22">
      <c r="A22" t="s" s="0">
        <v>164</v>
      </c>
    </row>
    <row r="23">
      <c r="A23" t="s" s="0">
        <v>140</v>
      </c>
    </row>
    <row r="24">
      <c r="A24" t="s" s="0">
        <v>165</v>
      </c>
    </row>
    <row r="25">
      <c r="A25" t="s" s="0">
        <v>166</v>
      </c>
    </row>
    <row r="26">
      <c r="A26" t="s" s="0">
        <v>167</v>
      </c>
    </row>
    <row r="27">
      <c r="A27" t="s" s="0">
        <v>168</v>
      </c>
    </row>
    <row r="28">
      <c r="A28" t="s" s="0">
        <v>169</v>
      </c>
    </row>
    <row r="29">
      <c r="A29" t="s" s="0">
        <v>170</v>
      </c>
    </row>
    <row r="30">
      <c r="A30" t="s" s="0">
        <v>171</v>
      </c>
    </row>
    <row r="31">
      <c r="A31" t="s" s="0">
        <v>172</v>
      </c>
    </row>
    <row r="32">
      <c r="A32" t="s" s="0">
        <v>173</v>
      </c>
    </row>
    <row r="33">
      <c r="A33" t="s" s="0">
        <v>174</v>
      </c>
    </row>
    <row r="34">
      <c r="A34" t="s" s="0">
        <v>239</v>
      </c>
    </row>
    <row r="35">
      <c r="A35" t="s" s="0">
        <v>176</v>
      </c>
    </row>
    <row r="36">
      <c r="A36" t="s" s="0">
        <v>177</v>
      </c>
    </row>
    <row r="37">
      <c r="A37" t="s" s="0">
        <v>178</v>
      </c>
    </row>
    <row r="38">
      <c r="A38" t="s" s="0">
        <v>179</v>
      </c>
    </row>
    <row r="39">
      <c r="A39" t="s" s="0">
        <v>180</v>
      </c>
    </row>
    <row r="40">
      <c r="A40" t="s" s="0">
        <v>181</v>
      </c>
    </row>
    <row r="41">
      <c r="A41" t="s" s="0">
        <v>182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2026-03-12T20:45:57Z</dcterms:created>
  <dc:creator>Apache POI</dc:creator>
</cp:coreProperties>
</file>