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Tabla_616" r:id="rId10" sheetId="8"/>
    <sheet name="Hidden_1_Tabla_616" r:id="rId11" sheetId="9"/>
    <sheet name="Hidden_2_Tabla_616" r:id="rId12" sheetId="10"/>
    <sheet name="Tabla_617" r:id="rId13" sheetId="11"/>
    <sheet name="Tabla_618" r:id="rId14" sheetId="12"/>
  </sheets>
  <definedNames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1_Tabla_6165">Hidden_1_Tabla_616!$A$1:$A$2</definedName>
    <definedName name="Hidden_2_Tabla_6167">Hidden_2_Tabla_616!$A$1:$A$3</definedName>
  </definedNames>
</workbook>
</file>

<file path=xl/sharedStrings.xml><?xml version="1.0" encoding="utf-8"?>
<sst xmlns="http://schemas.openxmlformats.org/spreadsheetml/2006/main" count="234" uniqueCount="175">
  <si>
    <t>31</t>
  </si>
  <si>
    <t>Título</t>
  </si>
  <si>
    <t>Nombre corto</t>
  </si>
  <si>
    <t>Descripción</t>
  </si>
  <si>
    <t>Contratación de servicios de publicidad oficial</t>
  </si>
  <si>
    <t>LGT_65_XXI.2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</si>
  <si>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</si>
  <si>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</si>
  <si>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</si>
  <si>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</si>
  <si>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</si>
  <si>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</si>
  <si>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</si>
  <si>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</si>
  <si>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</si>
  <si>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</si>
  <si>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</si>
  <si>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</si>
  <si>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</si>
  <si>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</si>
  <si>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</si>
  <si>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</si>
  <si>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</si>
  <si>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</si>
  <si>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</si>
  <si>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</si>
  <si>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</si>
  <si>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</si>
  <si>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</si>
  <si>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</si>
  <si>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</si>
  <si>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</si>
  <si>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</si>
  <si>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</si>
  <si>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</si>
  <si>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</si>
  <si>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</si>
  <si>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</si>
  <si>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</si>
  <si>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</si>
  <si>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</si>
  <si>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</si>
  <si>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</si>
  <si>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</si>
  <si>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</si>
  <si>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</si>
  <si>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</si>
  <si>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</si>
  <si>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</si>
  <si>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</si>
  <si>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</si>
  <si>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</si>
  <si>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</si>
  <si>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</si>
  <si>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</si>
  <si>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</si>
  <si>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</si>
  <si>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</si>
  <si>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</si>
  <si>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</si>
  <si>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</si>
  <si>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</si>
  <si>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</si>
  <si>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</si>
  <si>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</si>
  <si>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</si>
  <si>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</si>
  <si>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</si>
  <si>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</si>
  <si>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</si>
  <si>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</si>
  <si>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</si>
  <si>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</si>
  <si>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</si>
  <si>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</si>
  <si>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</si>
  <si>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Tabla_616</t>
  </si>
  <si>
    <t>Respecto a los recursos y el presupuesto 
Tabla_617</t>
  </si>
  <si>
    <t>Respecto al contrato y los montos 
Tabla_618</t>
  </si>
  <si>
    <t>Área(s) responsable(s) que genera(n), posee(n), publica(n) y actualiza(n) la información</t>
  </si>
  <si>
    <t>Fecha de actualización</t>
  </si>
  <si>
    <t>Nota</t>
  </si>
  <si>
    <t>Colocar el ID de los registros de la Tabla_616</t>
  </si>
  <si>
    <t>Colocar el ID de los registros de la Tabla_617</t>
  </si>
  <si>
    <t>Colocar el ID de los registros de la Tabla_618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</si>
  <si>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</si>
  <si>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</si>
  <si>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</si>
  <si>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</si>
  <si>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</si>
  <si>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</si>
  <si>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</si>
  <si>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</si>
  <si>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</si>
  <si>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</si>
  <si>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</si>
  <si>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</si>
  <si>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</si>
  <si>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</si>
  <si>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</si>
  <si>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</si>
  <si>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 (especificar)</t>
  </si>
  <si>
    <t>Campaña</t>
  </si>
  <si>
    <t>Aviso institucional</t>
  </si>
  <si>
    <t>Internacional</t>
  </si>
  <si>
    <t>Nacional</t>
  </si>
  <si>
    <t>Estatal</t>
  </si>
  <si>
    <t>Municipal u homólogo</t>
  </si>
  <si>
    <t>Mujer</t>
  </si>
  <si>
    <t>Hombre</t>
  </si>
  <si>
    <t>Mujeres y Hombres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</si>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</sst>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9D2449"/>
      </patternFill>
    </fill>
    <fill>
      <patternFill patternType="solid">
        <fgColor rgb="9D2449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 applyAlignment="true">
      <alignment horizontal="center" wrapText="true"/>
    </xf>
    <xf numFmtId="0" fontId="2" fillId="5" borderId="4" xfId="0" applyBorder="true" applyFill="true" applyFont="true"/>
    <xf numFmtId="0" fontId="2" fillId="5" borderId="4" xfId="0" applyBorder="true" applyFill="true" applyFont="true" applyAlignment="true">
      <alignment wrapText="true" horizont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10" Target="worksheets/sheet8.xml" Type="http://schemas.openxmlformats.org/officeDocument/2006/relationships/worksheet"/><Relationship Id="rId11" Target="worksheets/sheet9.xml" Type="http://schemas.openxmlformats.org/officeDocument/2006/relationships/worksheet"/><Relationship Id="rId12" Target="worksheets/sheet10.xml" Type="http://schemas.openxmlformats.org/officeDocument/2006/relationships/worksheet"/><Relationship Id="rId13" Target="worksheets/sheet11.xml" Type="http://schemas.openxmlformats.org/officeDocument/2006/relationships/worksheet"/><Relationship Id="rId14" Target="worksheets/sheet12.xml" Type="http://schemas.openxmlformats.org/officeDocument/2006/relationships/worksheet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Relationship Id="rId7" Target="worksheets/sheet5.xml" Type="http://schemas.openxmlformats.org/officeDocument/2006/relationships/worksheet"/><Relationship Id="rId8" Target="worksheets/sheet6.xml" Type="http://schemas.openxmlformats.org/officeDocument/2006/relationships/worksheet"/><Relationship Id="rId9" Target="worksheets/sheet7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G8"/>
  <sheetViews>
    <sheetView workbookViewId="0" tabSelected="true"/>
  </sheetViews>
  <sheetFormatPr defaultRowHeight="15.0"/>
  <cols>
    <col min="1" max="1" width="7.95703125" customWidth="true" bestFit="true"/>
    <col min="2" max="2" width="36.46484375" customWidth="true" bestFit="true"/>
    <col min="3" max="3" width="38.61328125" customWidth="true" bestFit="true"/>
    <col min="4" max="4" width="32.86328125" customWidth="true" bestFit="true"/>
    <col min="5" max="5" width="64.953125" customWidth="true" bestFit="true"/>
    <col min="6" max="6" width="34.9296875" customWidth="true" bestFit="true"/>
    <col min="7" max="7" width="14.078125" customWidth="true" bestFit="true"/>
    <col min="8" max="8" width="21.84375" customWidth="true" bestFit="true"/>
    <col min="9" max="9" width="19.5625" customWidth="true" bestFit="true"/>
    <col min="10" max="10" width="13.51171875" customWidth="true" bestFit="true"/>
    <col min="11" max="11" width="81.171875" customWidth="true" bestFit="true"/>
    <col min="12" max="12" width="17.04296875" customWidth="true" bestFit="true"/>
    <col min="13" max="13" width="69.22265625" customWidth="true" bestFit="true"/>
    <col min="14" max="14" width="18.61328125" customWidth="true" bestFit="true"/>
    <col min="15" max="15" width="56.19140625" customWidth="true" bestFit="true"/>
    <col min="16" max="16" width="15.2109375" customWidth="true" bestFit="true"/>
    <col min="17" max="17" width="35.8203125" customWidth="true" bestFit="true"/>
    <col min="18" max="18" width="30.26171875" customWidth="true" bestFit="true"/>
    <col min="19" max="19" width="18.3203125" customWidth="true" bestFit="true"/>
    <col min="20" max="20" width="27.5546875" customWidth="true" bestFit="true"/>
    <col min="21" max="21" width="43.98046875" customWidth="true" bestFit="true"/>
    <col min="22" max="22" width="46.125" customWidth="true" bestFit="true"/>
    <col min="23" max="23" width="14.04296875" customWidth="true" bestFit="true"/>
    <col min="24" max="24" width="17.42578125" customWidth="true" bestFit="true"/>
    <col min="25" max="25" width="13.86328125" customWidth="true" bestFit="true"/>
    <col min="26" max="26" width="13.3671875" customWidth="true" bestFit="true"/>
    <col min="27" max="27" width="19.01171875" customWidth="true" bestFit="true"/>
    <col min="28" max="28" width="51.63671875" customWidth="true" bestFit="true"/>
    <col min="29" max="29" width="42.53125" customWidth="true" bestFit="true"/>
    <col min="30" max="30" width="42.53125" customWidth="true" bestFit="true"/>
    <col min="31" max="31" width="74.48046875" customWidth="true" bestFit="true"/>
    <col min="32" max="32" width="20.01953125" customWidth="true" bestFit="true"/>
    <col min="33" max="33" width="4.890625" customWidth="true" bestFit="true"/>
  </cols>
  <sheetData>
    <row r="1" hidden="true">
      <c r="A1" t="s" s="0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 s="0">
        <v>7</v>
      </c>
      <c r="B4" t="s" s="0">
        <v>8</v>
      </c>
      <c r="C4" t="s" s="0">
        <v>8</v>
      </c>
      <c r="D4" t="s" s="0">
        <v>9</v>
      </c>
      <c r="E4" t="s" s="0">
        <v>10</v>
      </c>
      <c r="F4" t="s" s="0">
        <v>9</v>
      </c>
      <c r="G4" t="s" s="0">
        <v>7</v>
      </c>
      <c r="H4" t="s" s="0">
        <v>9</v>
      </c>
      <c r="I4" t="s" s="0">
        <v>10</v>
      </c>
      <c r="J4" t="s" s="0">
        <v>9</v>
      </c>
      <c r="K4" t="s" s="0">
        <v>10</v>
      </c>
      <c r="L4" t="s" s="0">
        <v>7</v>
      </c>
      <c r="M4" t="s" s="0">
        <v>10</v>
      </c>
      <c r="N4" t="s" s="0">
        <v>10</v>
      </c>
      <c r="O4" t="s" s="0">
        <v>10</v>
      </c>
      <c r="P4" t="s" s="0">
        <v>11</v>
      </c>
      <c r="Q4" t="s" s="0">
        <v>7</v>
      </c>
      <c r="R4" t="s" s="0">
        <v>10</v>
      </c>
      <c r="S4" t="s" s="0">
        <v>9</v>
      </c>
      <c r="T4" t="s" s="0">
        <v>7</v>
      </c>
      <c r="U4" t="s" s="0">
        <v>8</v>
      </c>
      <c r="V4" t="s" s="0">
        <v>8</v>
      </c>
      <c r="W4" t="s" s="0">
        <v>9</v>
      </c>
      <c r="X4" t="s" s="0">
        <v>7</v>
      </c>
      <c r="Y4" t="s" s="0">
        <v>7</v>
      </c>
      <c r="Z4" t="s" s="0">
        <v>7</v>
      </c>
      <c r="AA4" t="s" s="0">
        <v>7</v>
      </c>
      <c r="AB4" t="s" s="0">
        <v>12</v>
      </c>
      <c r="AC4" t="s" s="0">
        <v>12</v>
      </c>
      <c r="AD4" t="s" s="0">
        <v>12</v>
      </c>
      <c r="AE4" t="s" s="0">
        <v>10</v>
      </c>
      <c r="AF4" t="s" s="0">
        <v>13</v>
      </c>
      <c r="AG4" t="s" s="0">
        <v>14</v>
      </c>
    </row>
    <row r="5" hidden="true">
      <c r="A5" t="s" s="0">
        <v>15</v>
      </c>
      <c r="B5" t="s" s="0">
        <v>16</v>
      </c>
      <c r="C5" t="s" s="0">
        <v>17</v>
      </c>
      <c r="D5" t="s" s="0">
        <v>18</v>
      </c>
      <c r="E5" t="s" s="0">
        <v>19</v>
      </c>
      <c r="F5" t="s" s="0">
        <v>20</v>
      </c>
      <c r="G5" t="s" s="0">
        <v>21</v>
      </c>
      <c r="H5" t="s" s="0">
        <v>22</v>
      </c>
      <c r="I5" t="s" s="0">
        <v>23</v>
      </c>
      <c r="J5" t="s" s="0">
        <v>24</v>
      </c>
      <c r="K5" t="s" s="0">
        <v>25</v>
      </c>
      <c r="L5" t="s" s="0">
        <v>26</v>
      </c>
      <c r="M5" t="s" s="0">
        <v>27</v>
      </c>
      <c r="N5" t="s" s="0">
        <v>28</v>
      </c>
      <c r="O5" t="s" s="0">
        <v>29</v>
      </c>
      <c r="P5" t="s" s="0">
        <v>30</v>
      </c>
      <c r="Q5" t="s" s="0">
        <v>31</v>
      </c>
      <c r="R5" t="s" s="0">
        <v>32</v>
      </c>
      <c r="S5" t="s" s="0">
        <v>33</v>
      </c>
      <c r="T5" t="s" s="0">
        <v>34</v>
      </c>
      <c r="U5" t="s" s="0">
        <v>35</v>
      </c>
      <c r="V5" t="s" s="0">
        <v>36</v>
      </c>
      <c r="W5" t="s" s="0">
        <v>37</v>
      </c>
      <c r="X5" t="s" s="0">
        <v>38</v>
      </c>
      <c r="Y5" t="s" s="0">
        <v>39</v>
      </c>
      <c r="Z5" t="s" s="0">
        <v>40</v>
      </c>
      <c r="AA5" t="s" s="0">
        <v>41</v>
      </c>
      <c r="AB5" t="s" s="0">
        <v>42</v>
      </c>
      <c r="AC5" t="s" s="0">
        <v>43</v>
      </c>
      <c r="AD5" t="s" s="0">
        <v>44</v>
      </c>
      <c r="AE5" t="s" s="0">
        <v>45</v>
      </c>
      <c r="AF5" t="s" s="0">
        <v>46</v>
      </c>
      <c r="AG5" t="s" s="0">
        <v>47</v>
      </c>
    </row>
    <row r="6">
      <c r="A6" t="s" s="1">
        <v>48</v>
      </c>
    </row>
    <row r="7">
      <c r="A7" t="s" s="3">
        <v>49</v>
      </c>
      <c r="B7" t="s" s="3">
        <v>50</v>
      </c>
      <c r="C7" t="s" s="3">
        <v>51</v>
      </c>
      <c r="D7" t="s" s="3">
        <v>52</v>
      </c>
      <c r="E7" t="s" s="3">
        <v>53</v>
      </c>
      <c r="F7" t="s" s="3">
        <v>54</v>
      </c>
      <c r="G7" t="s" s="3">
        <v>55</v>
      </c>
      <c r="H7" t="s" s="3">
        <v>56</v>
      </c>
      <c r="I7" t="s" s="3">
        <v>57</v>
      </c>
      <c r="J7" t="s" s="3">
        <v>58</v>
      </c>
      <c r="K7" t="s" s="3">
        <v>59</v>
      </c>
      <c r="L7" t="s" s="3">
        <v>60</v>
      </c>
      <c r="M7" t="s" s="3">
        <v>61</v>
      </c>
      <c r="N7" t="s" s="3">
        <v>62</v>
      </c>
      <c r="O7" t="s" s="3">
        <v>63</v>
      </c>
      <c r="P7" t="s" s="3">
        <v>64</v>
      </c>
      <c r="Q7" t="s" s="3">
        <v>65</v>
      </c>
      <c r="R7" t="s" s="3">
        <v>66</v>
      </c>
      <c r="S7" t="s" s="3">
        <v>67</v>
      </c>
      <c r="T7" t="s" s="3">
        <v>68</v>
      </c>
      <c r="U7" t="s" s="3">
        <v>69</v>
      </c>
      <c r="V7" t="s" s="3">
        <v>70</v>
      </c>
      <c r="W7" t="s" s="3">
        <v>71</v>
      </c>
      <c r="X7" t="s" s="3">
        <v>72</v>
      </c>
      <c r="Y7" t="s" s="3">
        <v>73</v>
      </c>
      <c r="Z7" t="s" s="3">
        <v>74</v>
      </c>
      <c r="AA7" t="s" s="3">
        <v>75</v>
      </c>
      <c r="AB7" t="s" s="3">
        <v>76</v>
      </c>
      <c r="AC7" t="s" s="3">
        <v>77</v>
      </c>
      <c r="AD7" t="s" s="3">
        <v>78</v>
      </c>
      <c r="AE7" t="s" s="3">
        <v>79</v>
      </c>
      <c r="AF7" t="s" s="3">
        <v>80</v>
      </c>
      <c r="AG7" t="s" s="3">
        <v>81</v>
      </c>
    </row>
    <row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t="s" s="0">
        <v>82</v>
      </c>
      <c r="AC8" t="s" s="0">
        <v>83</v>
      </c>
      <c r="AD8" t="s" s="0">
        <v>84</v>
      </c>
      <c r="AE8" s="0"/>
      <c r="AF8" s="0"/>
      <c r="AG8" s="0"/>
    </row>
  </sheetData>
  <mergeCells count="7">
    <mergeCell ref="A2:C2"/>
    <mergeCell ref="D2:F2"/>
    <mergeCell ref="G2:I2"/>
    <mergeCell ref="A3:C3"/>
    <mergeCell ref="D3:F3"/>
    <mergeCell ref="G3:I3"/>
    <mergeCell ref="A6:AG6"/>
  </mergeCells>
  <dataValidations count="6">
    <dataValidation type="list" sqref="D8:D201" allowBlank="true" errorStyle="stop" showErrorMessage="true">
      <formula1>Hidden_13</formula1>
    </dataValidation>
    <dataValidation type="list" sqref="F8:F201" allowBlank="true" errorStyle="stop" showErrorMessage="true">
      <formula1>Hidden_25</formula1>
    </dataValidation>
    <dataValidation type="list" sqref="H8:H201" allowBlank="true" errorStyle="stop" showErrorMessage="true">
      <formula1>Hidden_37</formula1>
    </dataValidation>
    <dataValidation type="list" sqref="J8:J201" allowBlank="true" errorStyle="stop" showErrorMessage="true">
      <formula1>Hidden_49</formula1>
    </dataValidation>
    <dataValidation type="list" sqref="S8:S201" allowBlank="true" errorStyle="stop" showErrorMessage="true">
      <formula1>Hidden_518</formula1>
    </dataValidation>
    <dataValidation type="list" sqref="W8:W201" allowBlank="true" errorStyle="stop" showErrorMessage="true">
      <formula1>Hidden_622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A3"/>
  <sheetViews>
    <sheetView workbookViewId="0"/>
  </sheetViews>
  <sheetFormatPr defaultRowHeight="15.0"/>
  <sheetData>
    <row r="1">
      <c r="A1" t="s" s="0">
        <v>129</v>
      </c>
    </row>
    <row r="2">
      <c r="A2" t="s" s="0">
        <v>130</v>
      </c>
    </row>
    <row r="3">
      <c r="A3" t="s" s="0">
        <v>131</v>
      </c>
    </row>
  </sheetData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K3"/>
  <sheetViews>
    <sheetView workbookViewId="0"/>
  </sheetViews>
  <sheetFormatPr defaultRowHeight="15.0"/>
  <cols>
    <col min="1" max="1" width="3.390625" customWidth="true" bestFit="true"/>
    <col min="2" max="2" width="18.32421875" customWidth="true" bestFit="true"/>
    <col min="3" max="3" width="20.7265625" customWidth="true" bestFit="true"/>
    <col min="4" max="4" width="23.2421875" customWidth="true" bestFit="true"/>
    <col min="5" max="5" width="38.3671875" customWidth="true" bestFit="true"/>
    <col min="6" max="6" width="40.41796875" customWidth="true" bestFit="true"/>
    <col min="7" max="7" width="42.7734375" customWidth="true" bestFit="true"/>
    <col min="8" max="8" width="32.73046875" customWidth="true" bestFit="true"/>
    <col min="9" max="9" width="45.234375" customWidth="true" bestFit="true"/>
    <col min="10" max="10" width="38.49609375" customWidth="true" bestFit="true"/>
    <col min="11" max="11" width="61.96875" customWidth="true" bestFit="true"/>
  </cols>
  <sheetData>
    <row r="1" hidden="true">
      <c r="A1" s="0"/>
      <c r="B1" t="s" s="0">
        <v>7</v>
      </c>
      <c r="C1" t="s" s="0">
        <v>7</v>
      </c>
      <c r="D1" t="s" s="0">
        <v>10</v>
      </c>
      <c r="E1" t="s" s="0">
        <v>11</v>
      </c>
      <c r="F1" t="s" s="0">
        <v>11</v>
      </c>
      <c r="G1" t="s" s="0">
        <v>11</v>
      </c>
      <c r="H1" t="s" s="0">
        <v>10</v>
      </c>
      <c r="I1" t="s" s="0">
        <v>11</v>
      </c>
      <c r="J1" t="s" s="0">
        <v>11</v>
      </c>
      <c r="K1" t="s" s="0">
        <v>11</v>
      </c>
    </row>
    <row r="2" hidden="true">
      <c r="A2" s="0"/>
      <c r="B2" t="s" s="0">
        <v>132</v>
      </c>
      <c r="C2" t="s" s="0">
        <v>133</v>
      </c>
      <c r="D2" t="s" s="0">
        <v>134</v>
      </c>
      <c r="E2" t="s" s="0">
        <v>135</v>
      </c>
      <c r="F2" t="s" s="0">
        <v>136</v>
      </c>
      <c r="G2" t="s" s="0">
        <v>137</v>
      </c>
      <c r="H2" t="s" s="0">
        <v>138</v>
      </c>
      <c r="I2" t="s" s="0">
        <v>139</v>
      </c>
      <c r="J2" t="s" s="0">
        <v>140</v>
      </c>
      <c r="K2" t="s" s="0">
        <v>141</v>
      </c>
    </row>
    <row r="3">
      <c r="A3" t="s" s="1">
        <v>120</v>
      </c>
      <c r="B3" t="s" s="1">
        <v>142</v>
      </c>
      <c r="C3" t="s" s="1">
        <v>143</v>
      </c>
      <c r="D3" t="s" s="1">
        <v>144</v>
      </c>
      <c r="E3" t="s" s="1">
        <v>145</v>
      </c>
      <c r="F3" t="s" s="1">
        <v>146</v>
      </c>
      <c r="G3" t="s" s="1">
        <v>147</v>
      </c>
      <c r="H3" t="s" s="1">
        <v>148</v>
      </c>
      <c r="I3" t="s" s="1">
        <v>149</v>
      </c>
      <c r="J3" t="s" s="1">
        <v>150</v>
      </c>
      <c r="K3" t="s" s="1">
        <v>151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L3"/>
  <sheetViews>
    <sheetView workbookViewId="0"/>
  </sheetViews>
  <sheetFormatPr defaultRowHeight="15.0"/>
  <cols>
    <col min="1" max="1" width="3.390625" customWidth="true" bestFit="true"/>
    <col min="2" max="2" width="29.88671875" customWidth="true" bestFit="true"/>
    <col min="3" max="3" width="53.59765625" customWidth="true" bestFit="true"/>
    <col min="4" max="4" width="21.33203125" customWidth="true" bestFit="true"/>
    <col min="5" max="5" width="34.85546875" customWidth="true" bestFit="true"/>
    <col min="6" max="6" width="53.07421875" customWidth="true" bestFit="true"/>
    <col min="7" max="7" width="26.49609375" customWidth="true" bestFit="true"/>
    <col min="8" max="8" width="37.8046875" customWidth="true" bestFit="true"/>
    <col min="9" max="9" width="46.34375" customWidth="true" bestFit="true"/>
    <col min="10" max="10" width="48.93359375" customWidth="true" bestFit="true"/>
    <col min="11" max="11" width="20.62109375" customWidth="true" bestFit="true"/>
    <col min="12" max="12" width="26.6796875" customWidth="true" bestFit="true"/>
  </cols>
  <sheetData>
    <row r="1" hidden="true">
      <c r="A1" s="0"/>
      <c r="B1" t="s" s="0">
        <v>8</v>
      </c>
      <c r="C1" t="s" s="0">
        <v>10</v>
      </c>
      <c r="D1" t="s" s="0">
        <v>10</v>
      </c>
      <c r="E1" t="s" s="0">
        <v>152</v>
      </c>
      <c r="F1" t="s" s="0">
        <v>152</v>
      </c>
      <c r="G1" t="s" s="0">
        <v>11</v>
      </c>
      <c r="H1" t="s" s="0">
        <v>11</v>
      </c>
      <c r="I1" t="s" s="0">
        <v>8</v>
      </c>
      <c r="J1" t="s" s="0">
        <v>8</v>
      </c>
      <c r="K1" t="s" s="0">
        <v>7</v>
      </c>
      <c r="L1" t="s" s="0">
        <v>152</v>
      </c>
    </row>
    <row r="2" hidden="true">
      <c r="A2" s="0"/>
      <c r="B2" t="s" s="0">
        <v>153</v>
      </c>
      <c r="C2" t="s" s="0">
        <v>154</v>
      </c>
      <c r="D2" t="s" s="0">
        <v>155</v>
      </c>
      <c r="E2" t="s" s="0">
        <v>156</v>
      </c>
      <c r="F2" t="s" s="0">
        <v>157</v>
      </c>
      <c r="G2" t="s" s="0">
        <v>158</v>
      </c>
      <c r="H2" t="s" s="0">
        <v>159</v>
      </c>
      <c r="I2" t="s" s="0">
        <v>160</v>
      </c>
      <c r="J2" t="s" s="0">
        <v>161</v>
      </c>
      <c r="K2" t="s" s="0">
        <v>162</v>
      </c>
      <c r="L2" t="s" s="0">
        <v>163</v>
      </c>
    </row>
    <row r="3">
      <c r="A3" t="s" s="1">
        <v>120</v>
      </c>
      <c r="B3" t="s" s="1">
        <v>164</v>
      </c>
      <c r="C3" t="s" s="1">
        <v>165</v>
      </c>
      <c r="D3" t="s" s="1">
        <v>166</v>
      </c>
      <c r="E3" t="s" s="1">
        <v>167</v>
      </c>
      <c r="F3" t="s" s="1">
        <v>168</v>
      </c>
      <c r="G3" t="s" s="1">
        <v>169</v>
      </c>
      <c r="H3" t="s" s="1">
        <v>170</v>
      </c>
      <c r="I3" t="s" s="1">
        <v>171</v>
      </c>
      <c r="J3" t="s" s="1">
        <v>172</v>
      </c>
      <c r="K3" t="s" s="1">
        <v>173</v>
      </c>
      <c r="L3" t="s" s="1">
        <v>174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3"/>
  <sheetViews>
    <sheetView workbookViewId="0"/>
  </sheetViews>
  <sheetFormatPr defaultRowHeight="15.0"/>
  <sheetData>
    <row r="1">
      <c r="A1" t="s" s="0">
        <v>85</v>
      </c>
    </row>
    <row r="2">
      <c r="A2" t="s" s="0">
        <v>86</v>
      </c>
    </row>
    <row r="3">
      <c r="A3" t="s" s="0">
        <v>87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A4"/>
  <sheetViews>
    <sheetView workbookViewId="0"/>
  </sheetViews>
  <sheetFormatPr defaultRowHeight="15.0"/>
  <sheetData>
    <row r="1">
      <c r="A1" t="s" s="0">
        <v>88</v>
      </c>
    </row>
    <row r="2">
      <c r="A2" t="s" s="0">
        <v>89</v>
      </c>
    </row>
    <row r="3">
      <c r="A3" t="s" s="0">
        <v>90</v>
      </c>
    </row>
    <row r="4">
      <c r="A4" t="s" s="0">
        <v>91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A10"/>
  <sheetViews>
    <sheetView workbookViewId="0"/>
  </sheetViews>
  <sheetFormatPr defaultRowHeight="15.0"/>
  <sheetData>
    <row r="1">
      <c r="A1" t="s" s="0">
        <v>92</v>
      </c>
    </row>
    <row r="2">
      <c r="A2" t="s" s="0">
        <v>93</v>
      </c>
    </row>
    <row r="3">
      <c r="A3" t="s" s="0">
        <v>94</v>
      </c>
    </row>
    <row r="4">
      <c r="A4" t="s" s="0">
        <v>95</v>
      </c>
    </row>
    <row r="5">
      <c r="A5" t="s" s="0">
        <v>96</v>
      </c>
    </row>
    <row r="6">
      <c r="A6" t="s" s="0">
        <v>97</v>
      </c>
    </row>
    <row r="7">
      <c r="A7" t="s" s="0">
        <v>98</v>
      </c>
    </row>
    <row r="8">
      <c r="A8" t="s" s="0">
        <v>99</v>
      </c>
    </row>
    <row r="9">
      <c r="A9" t="s" s="0">
        <v>100</v>
      </c>
    </row>
    <row r="10">
      <c r="A10" t="s" s="0">
        <v>101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A2"/>
  <sheetViews>
    <sheetView workbookViewId="0"/>
  </sheetViews>
  <sheetFormatPr defaultRowHeight="15.0"/>
  <sheetData>
    <row r="1">
      <c r="A1" t="s" s="0">
        <v>102</v>
      </c>
    </row>
    <row r="2">
      <c r="A2" t="s" s="0">
        <v>103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A4"/>
  <sheetViews>
    <sheetView workbookViewId="0"/>
  </sheetViews>
  <sheetFormatPr defaultRowHeight="15.0"/>
  <sheetData>
    <row r="1">
      <c r="A1" t="s" s="0">
        <v>104</v>
      </c>
    </row>
    <row r="2">
      <c r="A2" t="s" s="0">
        <v>105</v>
      </c>
    </row>
    <row r="3">
      <c r="A3" t="s" s="0">
        <v>106</v>
      </c>
    </row>
    <row r="4">
      <c r="A4" t="s" s="0">
        <v>107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A3"/>
  <sheetViews>
    <sheetView workbookViewId="0"/>
  </sheetViews>
  <sheetFormatPr defaultRowHeight="15.0"/>
  <sheetData>
    <row r="1">
      <c r="A1" t="s" s="0">
        <v>108</v>
      </c>
    </row>
    <row r="2">
      <c r="A2" t="s" s="0">
        <v>109</v>
      </c>
    </row>
    <row r="3">
      <c r="A3" t="s" s="0">
        <v>110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J3"/>
  <sheetViews>
    <sheetView workbookViewId="0"/>
  </sheetViews>
  <sheetFormatPr defaultRowHeight="15.0"/>
  <cols>
    <col min="1" max="1" width="3.390625" customWidth="true" bestFit="true"/>
    <col min="2" max="2" width="14.0390625" customWidth="true" bestFit="true"/>
    <col min="3" max="3" width="118.71484375" customWidth="true" bestFit="true"/>
    <col min="4" max="4" width="116.16015625" customWidth="true" bestFit="true"/>
    <col min="5" max="5" width="118.28515625" customWidth="true" bestFit="true"/>
    <col min="6" max="6" width="17.40625" customWidth="true" bestFit="true"/>
    <col min="7" max="7" width="37.0078125" customWidth="true" bestFit="true"/>
    <col min="8" max="8" width="44.296875" customWidth="true" bestFit="true"/>
    <col min="9" max="9" width="52.09765625" customWidth="true" bestFit="true"/>
    <col min="10" max="10" width="88.87109375" customWidth="true" bestFit="true"/>
  </cols>
  <sheetData>
    <row r="1" hidden="true">
      <c r="A1" s="0"/>
      <c r="B1" t="s" s="0">
        <v>10</v>
      </c>
      <c r="C1" t="s" s="0">
        <v>7</v>
      </c>
      <c r="D1" t="s" s="0">
        <v>7</v>
      </c>
      <c r="E1" t="s" s="0">
        <v>7</v>
      </c>
      <c r="F1" t="s" s="0">
        <v>9</v>
      </c>
      <c r="G1" t="s" s="0">
        <v>7</v>
      </c>
      <c r="H1" t="s" s="0">
        <v>9</v>
      </c>
      <c r="I1" t="s" s="0">
        <v>10</v>
      </c>
      <c r="J1" t="s" s="0">
        <v>10</v>
      </c>
    </row>
    <row r="2" hidden="true">
      <c r="A2" s="0"/>
      <c r="B2" t="s" s="0">
        <v>111</v>
      </c>
      <c r="C2" t="s" s="0">
        <v>112</v>
      </c>
      <c r="D2" t="s" s="0">
        <v>113</v>
      </c>
      <c r="E2" t="s" s="0">
        <v>114</v>
      </c>
      <c r="F2" t="s" s="0">
        <v>115</v>
      </c>
      <c r="G2" t="s" s="0">
        <v>116</v>
      </c>
      <c r="H2" t="s" s="0">
        <v>117</v>
      </c>
      <c r="I2" t="s" s="0">
        <v>118</v>
      </c>
      <c r="J2" t="s" s="0">
        <v>119</v>
      </c>
    </row>
    <row r="3">
      <c r="A3" t="s" s="1">
        <v>120</v>
      </c>
      <c r="B3" t="s" s="1">
        <v>121</v>
      </c>
      <c r="C3" t="s" s="1">
        <v>122</v>
      </c>
      <c r="D3" t="s" s="1">
        <v>123</v>
      </c>
      <c r="E3" t="s" s="1">
        <v>124</v>
      </c>
      <c r="F3" t="s" s="1">
        <v>71</v>
      </c>
      <c r="G3" t="s" s="1">
        <v>125</v>
      </c>
      <c r="H3" t="s" s="1">
        <v>126</v>
      </c>
      <c r="I3" t="s" s="1">
        <v>127</v>
      </c>
      <c r="J3" t="s" s="1">
        <v>128</v>
      </c>
    </row>
  </sheetData>
  <dataValidations count="2">
    <dataValidation type="list" sqref="F4:F201" allowBlank="true" errorStyle="stop" showErrorMessage="true">
      <formula1>Hidden_1_Tabla_6165</formula1>
    </dataValidation>
    <dataValidation type="list" sqref="H4:H201" allowBlank="true" errorStyle="stop" showErrorMessage="true">
      <formula1>Hidden_2_Tabla_6167</formula1>
    </dataValidation>
  </dataValidations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A2"/>
  <sheetViews>
    <sheetView workbookViewId="0"/>
  </sheetViews>
  <sheetFormatPr defaultRowHeight="15.0"/>
  <sheetData>
    <row r="1">
      <c r="A1" t="s" s="0">
        <v>108</v>
      </c>
    </row>
    <row r="2">
      <c r="A2" t="s" s="0">
        <v>109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2026-03-12T20:36:13Z</dcterms:created>
  <dc:creator>Apache POI</dc:creator>
</cp:coreProperties>
</file>