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1161" r:id="rId4" sheetId="2"/>
    <sheet name="Hidden_1_Tabla_1161" r:id="rId5" sheetId="3"/>
    <sheet name="Hidden_2_Tabla_1161" r:id="rId6" sheetId="4"/>
    <sheet name="Hidden_3_Tabla_1161" r:id="rId7" sheetId="5"/>
    <sheet name="Hidden_4_Tabla_1161" r:id="rId8" sheetId="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</workbook>
</file>

<file path=xl/sharedStrings.xml><?xml version="1.0" encoding="utf-8"?>
<sst xmlns="http://schemas.openxmlformats.org/spreadsheetml/2006/main" count="231" uniqueCount="196">
  <si>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</si>
  <si>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</si>
  <si>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</si>
  <si>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</si>
  <si>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</si>
  <si>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</si>
  <si>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</si>
  <si>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</si>
  <si>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</si>
  <si>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</si>
  <si>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</si>
  <si>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</si>
  <si>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</si>
  <si>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</si>
  <si>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</si>
  <si>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</si>
  <si>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</si>
  <si>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</si>
  <si>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</si>
  <si>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</si>
  <si>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</si>
  <si>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</si>
  <si>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</si>
  <si>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</si>
  <si>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</si>
  <si>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</si>
  <si>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</si>
  <si>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</si>
  <si>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</si>
  <si>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</si>
  <si>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</si>
  <si>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</si>
  <si>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</si>
  <si>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</si>
  <si>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</si>
  <si>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</si>
  <si>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</si>
  <si>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</si>
  <si>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</si>
  <si>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</si>
  <si>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</si>
  <si>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</si>
  <si>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</si>
  <si>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</si>
  <si>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</si>
  <si>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</si>
  <si>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</si>
  <si>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</si>
  <si>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</si>
  <si>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</si>
  <si>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</si>
  <si>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Colocar el ID de los registros de la Tabla_1161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</si>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</sst>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9.31640625" customWidth="true" bestFit="true"/>
    <col min="5" max="5" width="28.0859375" customWidth="true" bestFit="true"/>
    <col min="6" max="6" width="46.46484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234375" customWidth="true" bestFit="true"/>
    <col min="11" max="11" width="40.67578125" customWidth="true" bestFit="true"/>
    <col min="12" max="12" width="29.71875" customWidth="true" bestFit="true"/>
    <col min="13" max="13" width="37.48828125" customWidth="true" bestFit="true"/>
    <col min="14" max="14" width="39.6328125" customWidth="true" bestFit="true"/>
    <col min="15" max="15" width="72.64453125" customWidth="true" bestFit="true"/>
    <col min="16" max="16" width="74.48046875" customWidth="true" bestFit="true"/>
    <col min="17" max="17" width="20.01953125" customWidth="true" bestFit="true"/>
    <col min="18" max="18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9</v>
      </c>
      <c r="G4" t="s" s="0">
        <v>7</v>
      </c>
      <c r="H4" t="s" s="0">
        <v>10</v>
      </c>
      <c r="I4" t="s" s="0">
        <v>9</v>
      </c>
      <c r="J4" t="s" s="0">
        <v>9</v>
      </c>
      <c r="K4" t="s" s="0">
        <v>9</v>
      </c>
      <c r="L4" t="s" s="0">
        <v>9</v>
      </c>
      <c r="M4" t="s" s="0">
        <v>8</v>
      </c>
      <c r="N4" t="s" s="0">
        <v>8</v>
      </c>
      <c r="O4" t="s" s="0">
        <v>11</v>
      </c>
      <c r="P4" t="s" s="0">
        <v>9</v>
      </c>
      <c r="Q4" t="s" s="0">
        <v>12</v>
      </c>
      <c r="R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t="s" s="0">
        <v>51</v>
      </c>
      <c r="P8" s="0"/>
      <c r="Q8" s="0"/>
      <c r="R8" s="0"/>
    </row>
  </sheetData>
  <mergeCells count="7"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W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9140625" customWidth="true" bestFit="true"/>
    <col min="4" max="4" width="63.08203125" customWidth="true" bestFit="true"/>
    <col min="5" max="5" width="65.20703125" customWidth="true" bestFit="true"/>
    <col min="6" max="6" width="17.40625" customWidth="true" bestFit="true"/>
    <col min="7" max="7" width="27.16796875" customWidth="true" bestFit="true"/>
    <col min="8" max="8" width="28.859375" customWidth="true" bestFit="true"/>
    <col min="9" max="9" width="23.8671875" customWidth="true" bestFit="true"/>
    <col min="10" max="10" width="18.2265625" customWidth="true" bestFit="true"/>
    <col min="11" max="11" width="17.73046875" customWidth="true" bestFit="true"/>
    <col min="12" max="12" width="43.85546875" customWidth="true" bestFit="true"/>
    <col min="13" max="13" width="28.02734375" customWidth="true" bestFit="true"/>
    <col min="14" max="14" width="22.50390625" customWidth="true" bestFit="true"/>
    <col min="15" max="15" width="25.01953125" customWidth="true" bestFit="true"/>
    <col min="16" max="16" width="31.80859375" customWidth="true" bestFit="true"/>
    <col min="17" max="17" width="34.41015625" customWidth="true" bestFit="true"/>
    <col min="18" max="18" width="32.40234375" customWidth="true" bestFit="true"/>
    <col min="19" max="19" width="46.58984375" customWidth="true" bestFit="true"/>
    <col min="20" max="20" width="15.37890625" customWidth="true" bestFit="true"/>
    <col min="21" max="21" width="40.08984375" customWidth="true" bestFit="true"/>
    <col min="22" max="22" width="32.91796875" customWidth="true" bestFit="true"/>
    <col min="23" max="23" width="28.4296875" customWidth="true" bestFit="true"/>
  </cols>
  <sheetData>
    <row r="1" hidden="true">
      <c r="A1" s="0"/>
      <c r="B1" t="s" s="0">
        <v>9</v>
      </c>
      <c r="C1" t="s" s="0">
        <v>7</v>
      </c>
      <c r="D1" t="s" s="0">
        <v>7</v>
      </c>
      <c r="E1" t="s" s="0">
        <v>7</v>
      </c>
      <c r="F1" t="s" s="0">
        <v>52</v>
      </c>
      <c r="G1" t="s" s="0">
        <v>9</v>
      </c>
      <c r="H1" t="s" s="0">
        <v>52</v>
      </c>
      <c r="I1" t="s" s="0">
        <v>7</v>
      </c>
      <c r="J1" t="s" s="0">
        <v>7</v>
      </c>
      <c r="K1" t="s" s="0">
        <v>7</v>
      </c>
      <c r="L1" t="s" s="0">
        <v>52</v>
      </c>
      <c r="M1" t="s" s="0">
        <v>7</v>
      </c>
      <c r="N1" t="s" s="0">
        <v>7</v>
      </c>
      <c r="O1" t="s" s="0">
        <v>7</v>
      </c>
      <c r="P1" t="s" s="0">
        <v>7</v>
      </c>
      <c r="Q1" t="s" s="0">
        <v>7</v>
      </c>
      <c r="R1" t="s" s="0">
        <v>7</v>
      </c>
      <c r="S1" t="s" s="0">
        <v>52</v>
      </c>
      <c r="T1" t="s" s="0">
        <v>7</v>
      </c>
      <c r="U1" t="s" s="0">
        <v>7</v>
      </c>
      <c r="V1" t="s" s="0">
        <v>7</v>
      </c>
      <c r="W1" t="s" s="0">
        <v>9</v>
      </c>
    </row>
    <row r="2" hidden="true">
      <c r="A2" s="0"/>
      <c r="B2" t="s" s="0">
        <v>53</v>
      </c>
      <c r="C2" t="s" s="0">
        <v>54</v>
      </c>
      <c r="D2" t="s" s="0">
        <v>55</v>
      </c>
      <c r="E2" t="s" s="0">
        <v>56</v>
      </c>
      <c r="F2" t="s" s="0">
        <v>57</v>
      </c>
      <c r="G2" t="s" s="0">
        <v>58</v>
      </c>
      <c r="H2" t="s" s="0">
        <v>59</v>
      </c>
      <c r="I2" t="s" s="0">
        <v>60</v>
      </c>
      <c r="J2" t="s" s="0">
        <v>61</v>
      </c>
      <c r="K2" t="s" s="0">
        <v>62</v>
      </c>
      <c r="L2" t="s" s="0">
        <v>63</v>
      </c>
      <c r="M2" t="s" s="0">
        <v>64</v>
      </c>
      <c r="N2" t="s" s="0">
        <v>65</v>
      </c>
      <c r="O2" t="s" s="0">
        <v>66</v>
      </c>
      <c r="P2" t="s" s="0">
        <v>67</v>
      </c>
      <c r="Q2" t="s" s="0">
        <v>68</v>
      </c>
      <c r="R2" t="s" s="0">
        <v>69</v>
      </c>
      <c r="S2" t="s" s="0">
        <v>70</v>
      </c>
      <c r="T2" t="s" s="0">
        <v>71</v>
      </c>
      <c r="U2" t="s" s="0">
        <v>72</v>
      </c>
      <c r="V2" t="s" s="0">
        <v>73</v>
      </c>
      <c r="W2" t="s" s="0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Hidden_1_Tabla_11615</formula1>
    </dataValidation>
    <dataValidation type="list" sqref="H4:H201" allowBlank="true" errorStyle="stop" showErrorMessage="true">
      <formula1>Hidden_2_Tabla_11617</formula1>
    </dataValidation>
    <dataValidation type="list" sqref="L4:L201" allowBlank="true" errorStyle="stop" showErrorMessage="true">
      <formula1>Hidden_3_Tabla_116111</formula1>
    </dataValidation>
    <dataValidation type="list" sqref="S4:S201" allowBlank="true" errorStyle="stop" showErrorMessage="true">
      <formula1>Hidden_4_Tabla_116118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98</v>
      </c>
    </row>
    <row r="2">
      <c r="A2" t="s" s="0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100</v>
      </c>
    </row>
    <row r="2">
      <c r="A2" t="s" s="0">
        <v>101</v>
      </c>
    </row>
    <row r="3">
      <c r="A3" t="s" s="0">
        <v>102</v>
      </c>
    </row>
    <row r="4">
      <c r="A4" t="s" s="0">
        <v>103</v>
      </c>
    </row>
    <row r="5">
      <c r="A5" t="s" s="0">
        <v>104</v>
      </c>
    </row>
    <row r="6">
      <c r="A6" t="s" s="0">
        <v>105</v>
      </c>
    </row>
    <row r="7">
      <c r="A7" t="s" s="0">
        <v>106</v>
      </c>
    </row>
    <row r="8">
      <c r="A8" t="s" s="0">
        <v>107</v>
      </c>
    </row>
    <row r="9">
      <c r="A9" t="s" s="0">
        <v>108</v>
      </c>
    </row>
    <row r="10">
      <c r="A10" t="s" s="0">
        <v>109</v>
      </c>
    </row>
    <row r="11">
      <c r="A11" t="s" s="0">
        <v>110</v>
      </c>
    </row>
    <row r="12">
      <c r="A12" t="s" s="0">
        <v>111</v>
      </c>
    </row>
    <row r="13">
      <c r="A13" t="s" s="0">
        <v>112</v>
      </c>
    </row>
    <row r="14">
      <c r="A14" t="s" s="0">
        <v>113</v>
      </c>
    </row>
    <row r="15">
      <c r="A15" t="s" s="0">
        <v>114</v>
      </c>
    </row>
    <row r="16">
      <c r="A16" t="s" s="0">
        <v>115</v>
      </c>
    </row>
    <row r="17">
      <c r="A17" t="s" s="0">
        <v>116</v>
      </c>
    </row>
    <row r="18">
      <c r="A18" t="s" s="0">
        <v>117</v>
      </c>
    </row>
    <row r="19">
      <c r="A19" t="s" s="0">
        <v>118</v>
      </c>
    </row>
    <row r="20">
      <c r="A20" t="s" s="0">
        <v>119</v>
      </c>
    </row>
    <row r="21">
      <c r="A21" t="s" s="0">
        <v>120</v>
      </c>
    </row>
    <row r="22">
      <c r="A22" t="s" s="0">
        <v>121</v>
      </c>
    </row>
    <row r="23">
      <c r="A23" t="s" s="0">
        <v>122</v>
      </c>
    </row>
    <row r="24">
      <c r="A24" t="s" s="0">
        <v>123</v>
      </c>
    </row>
    <row r="25">
      <c r="A25" t="s" s="0">
        <v>124</v>
      </c>
    </row>
    <row r="26">
      <c r="A26" t="s" s="0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126</v>
      </c>
    </row>
    <row r="2">
      <c r="A2" t="s" s="0">
        <v>100</v>
      </c>
    </row>
    <row r="3">
      <c r="A3" t="s" s="0">
        <v>127</v>
      </c>
    </row>
    <row r="4">
      <c r="A4" t="s" s="0">
        <v>128</v>
      </c>
    </row>
    <row r="5">
      <c r="A5" t="s" s="0">
        <v>129</v>
      </c>
    </row>
    <row r="6">
      <c r="A6" t="s" s="0">
        <v>130</v>
      </c>
    </row>
    <row r="7">
      <c r="A7" t="s" s="0">
        <v>131</v>
      </c>
    </row>
    <row r="8">
      <c r="A8" t="s" s="0">
        <v>132</v>
      </c>
    </row>
    <row r="9">
      <c r="A9" t="s" s="0">
        <v>133</v>
      </c>
    </row>
    <row r="10">
      <c r="A10" t="s" s="0">
        <v>134</v>
      </c>
    </row>
    <row r="11">
      <c r="A11" t="s" s="0">
        <v>135</v>
      </c>
    </row>
    <row r="12">
      <c r="A12" t="s" s="0">
        <v>136</v>
      </c>
    </row>
    <row r="13">
      <c r="A13" t="s" s="0">
        <v>137</v>
      </c>
    </row>
    <row r="14">
      <c r="A14" t="s" s="0">
        <v>138</v>
      </c>
    </row>
    <row r="15">
      <c r="A15" t="s" s="0">
        <v>139</v>
      </c>
    </row>
    <row r="16">
      <c r="A16" t="s" s="0">
        <v>140</v>
      </c>
    </row>
    <row r="17">
      <c r="A17" t="s" s="0">
        <v>141</v>
      </c>
    </row>
    <row r="18">
      <c r="A18" t="s" s="0">
        <v>142</v>
      </c>
    </row>
    <row r="19">
      <c r="A19" t="s" s="0">
        <v>143</v>
      </c>
    </row>
    <row r="20">
      <c r="A20" t="s" s="0">
        <v>144</v>
      </c>
    </row>
    <row r="21">
      <c r="A21" t="s" s="0">
        <v>145</v>
      </c>
    </row>
    <row r="22">
      <c r="A22" t="s" s="0">
        <v>146</v>
      </c>
    </row>
    <row r="23">
      <c r="A23" t="s" s="0">
        <v>120</v>
      </c>
    </row>
    <row r="24">
      <c r="A24" t="s" s="0">
        <v>121</v>
      </c>
    </row>
    <row r="25">
      <c r="A25" t="s" s="0">
        <v>147</v>
      </c>
    </row>
    <row r="26">
      <c r="A26" t="s" s="0">
        <v>148</v>
      </c>
    </row>
    <row r="27">
      <c r="A27" t="s" s="0">
        <v>149</v>
      </c>
    </row>
    <row r="28">
      <c r="A28" t="s" s="0">
        <v>150</v>
      </c>
    </row>
    <row r="29">
      <c r="A29" t="s" s="0">
        <v>151</v>
      </c>
    </row>
    <row r="30">
      <c r="A30" t="s" s="0">
        <v>152</v>
      </c>
    </row>
    <row r="31">
      <c r="A31" t="s" s="0">
        <v>153</v>
      </c>
    </row>
    <row r="32">
      <c r="A32" t="s" s="0">
        <v>154</v>
      </c>
    </row>
    <row r="33">
      <c r="A33" t="s" s="0">
        <v>155</v>
      </c>
    </row>
    <row r="34">
      <c r="A34" t="s" s="0">
        <v>156</v>
      </c>
    </row>
    <row r="35">
      <c r="A35" t="s" s="0">
        <v>157</v>
      </c>
    </row>
    <row r="36">
      <c r="A36" t="s" s="0">
        <v>158</v>
      </c>
    </row>
    <row r="37">
      <c r="A37" t="s" s="0">
        <v>159</v>
      </c>
    </row>
    <row r="38">
      <c r="A38" t="s" s="0">
        <v>160</v>
      </c>
    </row>
    <row r="39">
      <c r="A39" t="s" s="0">
        <v>161</v>
      </c>
    </row>
    <row r="40">
      <c r="A40" t="s" s="0">
        <v>162</v>
      </c>
    </row>
    <row r="41">
      <c r="A41" t="s" s="0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164</v>
      </c>
    </row>
    <row r="2">
      <c r="A2" t="s" s="0">
        <v>165</v>
      </c>
    </row>
    <row r="3">
      <c r="A3" t="s" s="0">
        <v>166</v>
      </c>
    </row>
    <row r="4">
      <c r="A4" t="s" s="0">
        <v>167</v>
      </c>
    </row>
    <row r="5">
      <c r="A5" t="s" s="0">
        <v>168</v>
      </c>
    </row>
    <row r="6">
      <c r="A6" t="s" s="0">
        <v>169</v>
      </c>
    </row>
    <row r="7">
      <c r="A7" t="s" s="0">
        <v>170</v>
      </c>
    </row>
    <row r="8">
      <c r="A8" t="s" s="0">
        <v>171</v>
      </c>
    </row>
    <row r="9">
      <c r="A9" t="s" s="0">
        <v>172</v>
      </c>
    </row>
    <row r="10">
      <c r="A10" t="s" s="0">
        <v>173</v>
      </c>
    </row>
    <row r="11">
      <c r="A11" t="s" s="0">
        <v>174</v>
      </c>
    </row>
    <row r="12">
      <c r="A12" t="s" s="0">
        <v>175</v>
      </c>
    </row>
    <row r="13">
      <c r="A13" t="s" s="0">
        <v>176</v>
      </c>
    </row>
    <row r="14">
      <c r="A14" t="s" s="0">
        <v>177</v>
      </c>
    </row>
    <row r="15">
      <c r="A15" t="s" s="0">
        <v>178</v>
      </c>
    </row>
    <row r="16">
      <c r="A16" t="s" s="0">
        <v>179</v>
      </c>
    </row>
    <row r="17">
      <c r="A17" t="s" s="0">
        <v>180</v>
      </c>
    </row>
    <row r="18">
      <c r="A18" t="s" s="0">
        <v>181</v>
      </c>
    </row>
    <row r="19">
      <c r="A19" t="s" s="0">
        <v>182</v>
      </c>
    </row>
    <row r="20">
      <c r="A20" t="s" s="0">
        <v>183</v>
      </c>
    </row>
    <row r="21">
      <c r="A21" t="s" s="0">
        <v>184</v>
      </c>
    </row>
    <row r="22">
      <c r="A22" t="s" s="0">
        <v>185</v>
      </c>
    </row>
    <row r="23">
      <c r="A23" t="s" s="0">
        <v>186</v>
      </c>
    </row>
    <row r="24">
      <c r="A24" t="s" s="0">
        <v>187</v>
      </c>
    </row>
    <row r="25">
      <c r="A25" t="s" s="0">
        <v>188</v>
      </c>
    </row>
    <row r="26">
      <c r="A26" t="s" s="0">
        <v>189</v>
      </c>
    </row>
    <row r="27">
      <c r="A27" t="s" s="0">
        <v>190</v>
      </c>
    </row>
    <row r="28">
      <c r="A28" t="s" s="0">
        <v>191</v>
      </c>
    </row>
    <row r="29">
      <c r="A29" t="s" s="0">
        <v>192</v>
      </c>
    </row>
    <row r="30">
      <c r="A30" t="s" s="0">
        <v>193</v>
      </c>
    </row>
    <row r="31">
      <c r="A31" t="s" s="0">
        <v>194</v>
      </c>
    </row>
    <row r="32">
      <c r="A32" t="s" s="0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2026-03-12T20:45:32Z</dcterms:created>
  <dc:creator>Apache POI</dc:creator>
</cp:coreProperties>
</file>