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692" r:id="rId7" sheetId="5"/>
  </sheets>
  <definedNames>
    <definedName name="Hidden_15">Hidden_1!$A$1:$A$6</definedName>
    <definedName name="Hidden_26">Hidden_2!$A$1:$A$7</definedName>
    <definedName name="Hidden_313">Hidden_3!$A$1:$A$5</definedName>
  </definedNames>
</workbook>
</file>

<file path=xl/sharedStrings.xml><?xml version="1.0" encoding="utf-8"?>
<sst xmlns="http://schemas.openxmlformats.org/spreadsheetml/2006/main" count="112" uniqueCount="92">
  <si>
    <t>301</t>
  </si>
  <si>
    <t>Título</t>
  </si>
  <si>
    <t>Nombre corto</t>
  </si>
  <si>
    <t>Descripción</t>
  </si>
  <si>
    <t>Listas de asistencia a la sesión</t>
  </si>
  <si>
    <t>LGT_68_IX.5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</si>
  <si>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</si>
  <si>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</si>
  <si>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</si>
  <si>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</si>
  <si>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</si>
  <si>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</si>
  <si>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</si>
  <si>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</si>
  <si>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</si>
  <si>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</si>
  <si>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</si>
  <si>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</si>
  <si>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</si>
  <si>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</si>
  <si>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</si>
  <si>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</si>
  <si>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</si>
  <si>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</si>
  <si>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</si>
  <si>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</si>
  <si>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</si>
  <si>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</si>
  <si>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</si>
  <si>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</si>
  <si>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</si>
  <si>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</si>
  <si>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</si>
  <si>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</si>
  <si>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</si>
  <si>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</si>
  <si>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</si>
  <si>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</si>
  <si>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</si>
  <si>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</si>
  <si>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</si>
  <si>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</si>
  <si>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</si>
  <si>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</si>
  <si>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</si>
  <si>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</si>
  <si>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</si>
  <si>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</si>
  <si>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</si>
  <si>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</si>
  <si>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</si>
  <si>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</si>
  <si>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sesión o reunión, en su caso</t>
  </si>
  <si>
    <t>Legisladores/as asistentes, cargo, grupo de representación y tipo de registro 
Tabla_4692</t>
  </si>
  <si>
    <t xml:space="preserve">Denominación de la normatividad que obliga a publicar las listas de asistencia </t>
  </si>
  <si>
    <t xml:space="preserve">Fundamento legal </t>
  </si>
  <si>
    <t>Hipervínculo a la lista de asistencia</t>
  </si>
  <si>
    <t>Área(s) responsable(s) que genera(n), posee(n), publica(n) y actualiza(n) la información</t>
  </si>
  <si>
    <t>Fecha de actualización</t>
  </si>
  <si>
    <t>Nota</t>
  </si>
  <si>
    <t>Colocar el ID de los registros de la Tabla_4692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</si>
  <si>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</si>
  <si>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</si>
  <si>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</si>
  <si>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</si>
  <si>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</si>
  <si>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</si>
  <si>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</si>
  <si>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</si>
  <si>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</si>
  <si>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</si>
  <si>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</si>
  <si>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</si>
  <si>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</si>
  <si>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</si>
  <si>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</si>
  <si>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</si>
  <si>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</si>
  <si>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</si>
  <si>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470</t>
  </si>
  <si>
    <t>471</t>
  </si>
  <si>
    <t>472</t>
  </si>
  <si>
    <t>473</t>
  </si>
  <si>
    <t>474</t>
  </si>
  <si>
    <t>475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</si>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</sst>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25.0234375" customWidth="true" bestFit="true"/>
    <col min="11" max="11" width="40.6875" customWidth="true" bestFit="true"/>
    <col min="12" max="12" width="16.78125" customWidth="true" bestFit="true"/>
    <col min="13" max="13" width="41.703125" customWidth="true" bestFit="true"/>
    <col min="14" max="14" width="49.6015625" customWidth="true" bestFit="true"/>
    <col min="15" max="15" width="39.578125" customWidth="true" bestFit="true"/>
    <col min="16" max="16" width="65.6875" customWidth="true" bestFit="true"/>
    <col min="17" max="17" width="67.0859375" customWidth="true" bestFit="true"/>
    <col min="18" max="18" width="16.5703125" customWidth="true" bestFit="true"/>
    <col min="19" max="19" width="30.4609375" customWidth="true" bestFit="true"/>
    <col min="20" max="20" width="74.48046875" customWidth="true" bestFit="true"/>
    <col min="21" max="21" width="20.01953125" customWidth="true" bestFit="true"/>
    <col min="22" max="22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7</v>
      </c>
      <c r="L4" t="s" s="0">
        <v>8</v>
      </c>
      <c r="M4" t="s" s="0">
        <v>7</v>
      </c>
      <c r="N4" t="s" s="0">
        <v>9</v>
      </c>
      <c r="O4" t="s" s="0">
        <v>7</v>
      </c>
      <c r="P4" t="s" s="0">
        <v>10</v>
      </c>
      <c r="Q4" t="s" s="0">
        <v>11</v>
      </c>
      <c r="R4" t="s" s="0">
        <v>11</v>
      </c>
      <c r="S4" t="s" s="0">
        <v>12</v>
      </c>
      <c r="T4" t="s" s="0">
        <v>11</v>
      </c>
      <c r="U4" t="s" s="0">
        <v>13</v>
      </c>
      <c r="V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  <c r="V7" t="s" s="3">
        <v>59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t="s" s="0">
        <v>60</v>
      </c>
      <c r="Q8" s="0"/>
      <c r="R8" s="0"/>
      <c r="S8" s="0"/>
      <c r="T8" s="0"/>
      <c r="U8" s="0"/>
      <c r="V8" s="0"/>
    </row>
  </sheetData>
  <mergeCells count="7"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61</v>
      </c>
    </row>
    <row r="2">
      <c r="A2" t="s" s="0">
        <v>62</v>
      </c>
    </row>
    <row r="3">
      <c r="A3" t="s" s="0">
        <v>63</v>
      </c>
    </row>
    <row r="4">
      <c r="A4" t="s" s="0">
        <v>64</v>
      </c>
    </row>
    <row r="5">
      <c r="A5" t="s" s="0">
        <v>65</v>
      </c>
    </row>
    <row r="6">
      <c r="A6" t="s" s="0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67</v>
      </c>
    </row>
    <row r="2">
      <c r="A2" t="s" s="0">
        <v>68</v>
      </c>
    </row>
    <row r="3">
      <c r="A3" t="s" s="0">
        <v>69</v>
      </c>
    </row>
    <row r="4">
      <c r="A4" t="s" s="0">
        <v>70</v>
      </c>
    </row>
    <row r="5">
      <c r="A5" t="s" s="0">
        <v>71</v>
      </c>
    </row>
    <row r="6">
      <c r="A6" t="s" s="0">
        <v>72</v>
      </c>
    </row>
    <row r="7">
      <c r="A7" t="s" s="0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0">
        <v>74</v>
      </c>
    </row>
    <row r="2">
      <c r="A2" t="s" s="0">
        <v>75</v>
      </c>
    </row>
    <row r="3">
      <c r="A3" t="s" s="0">
        <v>76</v>
      </c>
    </row>
    <row r="4">
      <c r="A4" t="s" s="0">
        <v>77</v>
      </c>
    </row>
    <row r="5">
      <c r="A5" t="s" s="0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6.46875" customWidth="true" bestFit="true"/>
    <col min="3" max="3" width="51.359375" customWidth="true" bestFit="true"/>
    <col min="4" max="4" width="53.484375" customWidth="true" bestFit="true"/>
    <col min="5" max="5" width="42.125" customWidth="true" bestFit="true"/>
    <col min="6" max="6" width="53.44140625" customWidth="true" bestFit="true"/>
    <col min="7" max="7" width="17.691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11</v>
      </c>
      <c r="F1" t="s" s="0">
        <v>11</v>
      </c>
      <c r="G1" t="s" s="0">
        <v>11</v>
      </c>
    </row>
    <row r="2" hidden="true">
      <c r="A2" s="0"/>
      <c r="B2" t="s" s="0">
        <v>79</v>
      </c>
      <c r="C2" t="s" s="0">
        <v>80</v>
      </c>
      <c r="D2" t="s" s="0">
        <v>81</v>
      </c>
      <c r="E2" t="s" s="0">
        <v>82</v>
      </c>
      <c r="F2" t="s" s="0">
        <v>83</v>
      </c>
      <c r="G2" t="s" s="0">
        <v>84</v>
      </c>
    </row>
    <row r="3">
      <c r="A3" t="s" s="1">
        <v>85</v>
      </c>
      <c r="B3" t="s" s="1">
        <v>86</v>
      </c>
      <c r="C3" t="s" s="1">
        <v>87</v>
      </c>
      <c r="D3" t="s" s="1">
        <v>88</v>
      </c>
      <c r="E3" t="s" s="1">
        <v>89</v>
      </c>
      <c r="F3" t="s" s="1">
        <v>90</v>
      </c>
      <c r="G3" t="s" s="1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2026-03-12T20:25:06Z</dcterms:created>
  <dc:creator>Apache POI</dc:creator>
</cp:coreProperties>
</file>