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781" r:id="rId9" sheetId="7"/>
    <sheet name="Tabla_4782" r:id="rId10" sheetId="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</workbook>
</file>

<file path=xl/sharedStrings.xml><?xml version="1.0" encoding="utf-8"?>
<sst xmlns="http://schemas.openxmlformats.org/spreadsheetml/2006/main" count="164" uniqueCount="136">
  <si>
    <t>305</t>
  </si>
  <si>
    <t>Título</t>
  </si>
  <si>
    <t>Nombre corto</t>
  </si>
  <si>
    <t>Descripción</t>
  </si>
  <si>
    <t>Resoluciones de juicios políticos y declaraciones de procedencia</t>
  </si>
  <si>
    <t>LGT_68_X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</si>
  <si>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</si>
  <si>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</si>
  <si>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</si>
  <si>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</si>
  <si>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</si>
  <si>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</si>
  <si>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</si>
  <si>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</si>
  <si>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</si>
  <si>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</si>
  <si>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</si>
  <si>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</si>
  <si>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</si>
  <si>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</si>
  <si>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</si>
  <si>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</si>
  <si>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</si>
  <si>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</si>
  <si>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</si>
  <si>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</si>
  <si>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</si>
  <si>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</si>
  <si>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</si>
  <si>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</si>
  <si>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</si>
  <si>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</si>
  <si>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</si>
  <si>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</si>
  <si>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</si>
  <si>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</si>
  <si>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</si>
  <si>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</si>
  <si>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</si>
  <si>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</si>
  <si>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</si>
  <si>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</si>
  <si>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</si>
  <si>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</si>
  <si>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</si>
  <si>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</si>
  <si>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</si>
  <si>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</si>
  <si>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</si>
  <si>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</si>
  <si>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</si>
  <si>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</si>
  <si>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</si>
  <si>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</si>
  <si>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del/la promovente 
Tabla_4781</t>
  </si>
  <si>
    <t>Nombre completo de la persona acusada y su cargo o función 
Tabla_4782</t>
  </si>
  <si>
    <t xml:space="preserve">Tipo de adscripción de la persona acusada </t>
  </si>
  <si>
    <t>Entidad de adscripción de la persona acusada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</si>
  <si>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</si>
  <si>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</si>
  <si>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</si>
  <si>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</si>
  <si>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</si>
  <si>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</si>
  <si>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 xml:space="preserve">Denominación de la normatividad que obliga a publicar resoluciones definitivas </t>
  </si>
  <si>
    <t xml:space="preserve">Fundamento legal que obliga a publicar resoluciones definitivas 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</si>
  <si>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</si>
  <si>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</si>
  <si>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</si>
  <si>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</si>
  <si>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Colocar el ID de los registros de la Tabla_4781</t>
  </si>
  <si>
    <t>Colocar el ID de los registros de la Tabla_4782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</si>
  <si>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</si>
  <si>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</si>
  <si>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</si>
  <si>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</si>
  <si>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</si>
  <si>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</si>
  <si>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</si>
  <si>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</si>
  <si>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</si>
  <si>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</si>
  <si>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</si>
  <si>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</si>
  <si>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</si>
  <si>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</si>
  <si>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</si>
  <si>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</si>
  <si>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</si>
  <si>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</si>
  <si>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</si>
  <si>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</si>
  <si>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</si>
  <si>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</si>
  <si>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</si>
  <si>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</si>
  <si>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</si>
  <si>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</si>
  <si>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</si>
  <si>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</si>
  <si>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</si>
  <si>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</si>
  <si>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</si>
  <si>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</si>
  <si>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</si>
  <si>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</si>
  <si>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</si>
  <si>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</si>
  <si>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</si>
  <si>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</si>
  <si>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</si>
  <si>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</si>
  <si>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</si>
  <si>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</si>
  <si>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</si>
  <si>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</si>
  <si>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</si>
  <si>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</si>
  <si>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</si>
  <si>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</si>
  <si>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</si>
  <si>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</si>
  <si>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487</t>
  </si>
  <si>
    <t>488</t>
  </si>
  <si>
    <t>489</t>
  </si>
  <si>
    <t>ID</t>
  </si>
  <si>
    <t>Nombre(s)</t>
  </si>
  <si>
    <t>Primer Apellido</t>
  </si>
  <si>
    <t>Segundo Apellido</t>
  </si>
  <si>
    <t>490</t>
  </si>
  <si>
    <t>491</t>
  </si>
  <si>
    <t>492</t>
  </si>
  <si>
    <t>493</t>
  </si>
  <si>
    <t>Primer apellido</t>
  </si>
  <si>
    <t>Segundo apellido</t>
  </si>
  <si>
    <t>Cargo o función de la persona acusada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</si>
</sst>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26.6875" customWidth="true" bestFit="true"/>
    <col min="11" max="11" width="23.65234375" customWidth="true" bestFit="true"/>
    <col min="12" max="12" width="43.69921875" customWidth="true" bestFit="true"/>
    <col min="13" max="13" width="53.265625" customWidth="true" bestFit="true"/>
    <col min="14" max="14" width="37.08984375" customWidth="true" bestFit="true"/>
    <col min="15" max="15" width="48.37109375" customWidth="true" bestFit="true"/>
    <col min="16" max="16" width="19.27734375" customWidth="true" bestFit="true"/>
    <col min="17" max="17" width="20.12890625" customWidth="true" bestFit="true"/>
    <col min="18" max="18" width="19.66015625" customWidth="true" bestFit="true"/>
    <col min="19" max="19" width="19.32421875" customWidth="true" bestFit="true"/>
    <col min="20" max="20" width="21.015625" customWidth="true" bestFit="true"/>
    <col min="21" max="21" width="18.4375" customWidth="true" bestFit="true"/>
    <col min="22" max="22" width="68.0078125" customWidth="true" bestFit="true"/>
    <col min="23" max="23" width="54.82421875" customWidth="true" bestFit="true"/>
    <col min="24" max="24" width="24.06640625" customWidth="true" bestFit="true"/>
    <col min="25" max="25" width="74.48046875" customWidth="true" bestFit="true"/>
    <col min="26" max="26" width="20.01953125" customWidth="true" bestFit="true"/>
    <col min="27" max="27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9</v>
      </c>
      <c r="K4" t="s" s="0">
        <v>8</v>
      </c>
      <c r="L4" t="s" s="0">
        <v>10</v>
      </c>
      <c r="M4" t="s" s="0">
        <v>10</v>
      </c>
      <c r="N4" t="s" s="0">
        <v>9</v>
      </c>
      <c r="O4" t="s" s="0">
        <v>9</v>
      </c>
      <c r="P4" t="s" s="0">
        <v>11</v>
      </c>
      <c r="Q4" t="s" s="0">
        <v>7</v>
      </c>
      <c r="R4" t="s" s="0">
        <v>8</v>
      </c>
      <c r="S4" t="s" s="0">
        <v>7</v>
      </c>
      <c r="T4" t="s" s="0">
        <v>11</v>
      </c>
      <c r="U4" t="s" s="0">
        <v>11</v>
      </c>
      <c r="V4" t="s" s="0">
        <v>11</v>
      </c>
      <c r="W4" t="s" s="0">
        <v>11</v>
      </c>
      <c r="X4" t="s" s="0">
        <v>12</v>
      </c>
      <c r="Y4" t="s" s="0">
        <v>11</v>
      </c>
      <c r="Z4" t="s" s="0">
        <v>13</v>
      </c>
      <c r="AA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</row>
    <row r="6">
      <c r="A6" t="s" s="1">
        <v>42</v>
      </c>
    </row>
    <row r="7">
      <c r="A7" t="s" s="3">
        <v>43</v>
      </c>
      <c r="B7" t="s" s="3">
        <v>44</v>
      </c>
      <c r="C7" t="s" s="3">
        <v>45</v>
      </c>
      <c r="D7" t="s" s="3">
        <v>46</v>
      </c>
      <c r="E7" t="s" s="3">
        <v>47</v>
      </c>
      <c r="F7" t="s" s="3">
        <v>48</v>
      </c>
      <c r="G7" t="s" s="3">
        <v>49</v>
      </c>
      <c r="H7" t="s" s="3">
        <v>50</v>
      </c>
      <c r="I7" t="s" s="3">
        <v>51</v>
      </c>
      <c r="J7" t="s" s="3">
        <v>52</v>
      </c>
      <c r="K7" t="s" s="3">
        <v>53</v>
      </c>
      <c r="L7" t="s" s="3">
        <v>54</v>
      </c>
      <c r="M7" t="s" s="3">
        <v>55</v>
      </c>
      <c r="N7" t="s" s="3">
        <v>56</v>
      </c>
      <c r="O7" t="s" s="3">
        <v>57</v>
      </c>
      <c r="P7" t="s" s="3">
        <v>58</v>
      </c>
      <c r="Q7" t="s" s="3">
        <v>59</v>
      </c>
      <c r="R7" t="s" s="3">
        <v>60</v>
      </c>
      <c r="S7" t="s" s="3">
        <v>61</v>
      </c>
      <c r="T7" t="s" s="3">
        <v>62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t="s" s="0">
        <v>70</v>
      </c>
      <c r="M8" t="s" s="0">
        <v>71</v>
      </c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</row>
  </sheetData>
  <mergeCells count="7">
    <mergeCell ref="A2:C2"/>
    <mergeCell ref="D2:F2"/>
    <mergeCell ref="G2:I2"/>
    <mergeCell ref="A3:C3"/>
    <mergeCell ref="D3:F3"/>
    <mergeCell ref="G3:I3"/>
    <mergeCell ref="A6:AA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  <dataValidation type="list" sqref="O8:O201" allowBlank="true" errorStyle="stop" showErrorMessage="true">
      <formula1>Hidden_514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72</v>
      </c>
    </row>
    <row r="2">
      <c r="A2" t="s" s="0">
        <v>73</v>
      </c>
    </row>
    <row r="3">
      <c r="A3" t="s" s="0">
        <v>74</v>
      </c>
    </row>
    <row r="4">
      <c r="A4" t="s" s="0">
        <v>75</v>
      </c>
    </row>
    <row r="5">
      <c r="A5" t="s" s="0">
        <v>76</v>
      </c>
    </row>
    <row r="6">
      <c r="A6" t="s" s="0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78</v>
      </c>
    </row>
    <row r="2">
      <c r="A2" t="s" s="0">
        <v>79</v>
      </c>
    </row>
    <row r="3">
      <c r="A3" t="s" s="0">
        <v>80</v>
      </c>
    </row>
    <row r="4">
      <c r="A4" t="s" s="0">
        <v>81</v>
      </c>
    </row>
    <row r="5">
      <c r="A5" t="s" s="0">
        <v>82</v>
      </c>
    </row>
    <row r="6">
      <c r="A6" t="s" s="0">
        <v>83</v>
      </c>
    </row>
    <row r="7">
      <c r="A7" t="s" s="0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85</v>
      </c>
    </row>
    <row r="2">
      <c r="A2" t="s" s="0">
        <v>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0">
        <v>87</v>
      </c>
    </row>
    <row r="2">
      <c r="A2" t="s" s="0">
        <v>88</v>
      </c>
    </row>
    <row r="3">
      <c r="A3" t="s" s="0">
        <v>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A32"/>
  <sheetViews>
    <sheetView workbookViewId="0"/>
  </sheetViews>
  <sheetFormatPr defaultRowHeight="15.0"/>
  <sheetData>
    <row r="1">
      <c r="A1" t="s" s="0">
        <v>90</v>
      </c>
    </row>
    <row r="2">
      <c r="A2" t="s" s="0">
        <v>91</v>
      </c>
    </row>
    <row r="3">
      <c r="A3" t="s" s="0">
        <v>92</v>
      </c>
    </row>
    <row r="4">
      <c r="A4" t="s" s="0">
        <v>93</v>
      </c>
    </row>
    <row r="5">
      <c r="A5" t="s" s="0">
        <v>94</v>
      </c>
    </row>
    <row r="6">
      <c r="A6" t="s" s="0">
        <v>95</v>
      </c>
    </row>
    <row r="7">
      <c r="A7" t="s" s="0">
        <v>96</v>
      </c>
    </row>
    <row r="8">
      <c r="A8" t="s" s="0">
        <v>97</v>
      </c>
    </row>
    <row r="9">
      <c r="A9" t="s" s="0">
        <v>98</v>
      </c>
    </row>
    <row r="10">
      <c r="A10" t="s" s="0">
        <v>99</v>
      </c>
    </row>
    <row r="11">
      <c r="A11" t="s" s="0">
        <v>100</v>
      </c>
    </row>
    <row r="12">
      <c r="A12" t="s" s="0">
        <v>101</v>
      </c>
    </row>
    <row r="13">
      <c r="A13" t="s" s="0">
        <v>102</v>
      </c>
    </row>
    <row r="14">
      <c r="A14" t="s" s="0">
        <v>103</v>
      </c>
    </row>
    <row r="15">
      <c r="A15" t="s" s="0">
        <v>104</v>
      </c>
    </row>
    <row r="16">
      <c r="A16" t="s" s="0">
        <v>105</v>
      </c>
    </row>
    <row r="17">
      <c r="A17" t="s" s="0">
        <v>106</v>
      </c>
    </row>
    <row r="18">
      <c r="A18" t="s" s="0">
        <v>107</v>
      </c>
    </row>
    <row r="19">
      <c r="A19" t="s" s="0">
        <v>108</v>
      </c>
    </row>
    <row r="20">
      <c r="A20" t="s" s="0">
        <v>109</v>
      </c>
    </row>
    <row r="21">
      <c r="A21" t="s" s="0">
        <v>110</v>
      </c>
    </row>
    <row r="22">
      <c r="A22" t="s" s="0">
        <v>111</v>
      </c>
    </row>
    <row r="23">
      <c r="A23" t="s" s="0">
        <v>112</v>
      </c>
    </row>
    <row r="24">
      <c r="A24" t="s" s="0">
        <v>113</v>
      </c>
    </row>
    <row r="25">
      <c r="A25" t="s" s="0">
        <v>114</v>
      </c>
    </row>
    <row r="26">
      <c r="A26" t="s" s="0">
        <v>115</v>
      </c>
    </row>
    <row r="27">
      <c r="A27" t="s" s="0">
        <v>116</v>
      </c>
    </row>
    <row r="28">
      <c r="A28" t="s" s="0">
        <v>117</v>
      </c>
    </row>
    <row r="29">
      <c r="A29" t="s" s="0">
        <v>118</v>
      </c>
    </row>
    <row r="30">
      <c r="A30" t="s" s="0">
        <v>119</v>
      </c>
    </row>
    <row r="31">
      <c r="A31" t="s" s="0">
        <v>120</v>
      </c>
    </row>
    <row r="32">
      <c r="A32" t="s" s="0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19140625" customWidth="true" bestFit="true"/>
    <col min="4" max="4" width="19.3164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</row>
    <row r="2" hidden="true">
      <c r="A2" s="0"/>
      <c r="B2" t="s" s="0">
        <v>122</v>
      </c>
      <c r="C2" t="s" s="0">
        <v>123</v>
      </c>
      <c r="D2" t="s" s="0">
        <v>124</v>
      </c>
    </row>
    <row r="3">
      <c r="A3" t="s" s="1">
        <v>125</v>
      </c>
      <c r="B3" t="s" s="1">
        <v>126</v>
      </c>
      <c r="C3" t="s" s="1">
        <v>127</v>
      </c>
      <c r="D3" t="s" s="1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41.304687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11</v>
      </c>
    </row>
    <row r="2" hidden="true">
      <c r="A2" s="0"/>
      <c r="B2" t="s" s="0">
        <v>129</v>
      </c>
      <c r="C2" t="s" s="0">
        <v>130</v>
      </c>
      <c r="D2" t="s" s="0">
        <v>131</v>
      </c>
      <c r="E2" t="s" s="0">
        <v>132</v>
      </c>
    </row>
    <row r="3">
      <c r="A3" t="s" s="1">
        <v>125</v>
      </c>
      <c r="B3" t="s" s="1">
        <v>126</v>
      </c>
      <c r="C3" t="s" s="1">
        <v>133</v>
      </c>
      <c r="D3" t="s" s="1">
        <v>134</v>
      </c>
      <c r="E3" t="s" s="1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2026-03-12T20:25:13Z</dcterms:created>
  <dc:creator>Apache POI</dc:creator>
</cp:coreProperties>
</file>