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5">Hidden_1!$A$1:$A$2</definedName>
    <definedName name="Hidden_222">Hidden_2!$A$1:$A$2</definedName>
  </definedNames>
</workbook>
</file>

<file path=xl/sharedStrings.xml><?xml version="1.0" encoding="utf-8"?>
<sst xmlns="http://schemas.openxmlformats.org/spreadsheetml/2006/main" count="102" uniqueCount="80">
  <si>
    <t>47830</t>
  </si>
  <si>
    <t>TÍTULO</t>
  </si>
  <si>
    <t>NOMBRE CORTO</t>
  </si>
  <si>
    <t>DESCRIPCIÓN</t>
  </si>
  <si>
    <t>Resultados de auditorías realizadas</t>
  </si>
  <si>
    <t>18LTAIPECHF24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</si>
  <si>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</si>
  <si>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</si>
  <si>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</si>
  <si>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</si>
  <si>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</si>
  <si>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</si>
  <si>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</si>
  <si>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</si>
  <si>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</si>
  <si>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416240</t>
  </si>
  <si>
    <t>416250</t>
  </si>
  <si>
    <t>416251</t>
  </si>
  <si>
    <t>416232</t>
  </si>
  <si>
    <t>416233</t>
  </si>
  <si>
    <t>416249</t>
  </si>
  <si>
    <t>416234</t>
  </si>
  <si>
    <t>416235</t>
  </si>
  <si>
    <t>416236</t>
  </si>
  <si>
    <t>416237</t>
  </si>
  <si>
    <t>416238</t>
  </si>
  <si>
    <t>416252</t>
  </si>
  <si>
    <t>416241</t>
  </si>
  <si>
    <t>416259</t>
  </si>
  <si>
    <t>416242</t>
  </si>
  <si>
    <t>416245</t>
  </si>
  <si>
    <t>416260</t>
  </si>
  <si>
    <t>416244</t>
  </si>
  <si>
    <t>416257</t>
  </si>
  <si>
    <t>416254</t>
  </si>
  <si>
    <t>416243</t>
  </si>
  <si>
    <t>416239</t>
  </si>
  <si>
    <t>570370</t>
  </si>
  <si>
    <t>416246</t>
  </si>
  <si>
    <t>416255</t>
  </si>
  <si>
    <t>416261</t>
  </si>
  <si>
    <t>416248</t>
  </si>
  <si>
    <t>416256</t>
  </si>
  <si>
    <t>416253</t>
  </si>
  <si>
    <t>416258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</si>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</sst>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0.171875" customWidth="true" bestFit="true"/>
    <col min="5" max="5" width="15.10546875" customWidth="true" bestFit="true"/>
    <col min="6" max="6" width="14.9296875" customWidth="true" bestFit="true"/>
    <col min="7" max="7" width="15.08984375" customWidth="true" bestFit="true"/>
    <col min="8" max="8" width="18.19140625" customWidth="true" bestFit="true"/>
    <col min="9" max="9" width="35.484375" customWidth="true" bestFit="true"/>
    <col min="10" max="10" width="55.21875" customWidth="true" bestFit="true"/>
    <col min="11" max="11" width="38.83984375" customWidth="true" bestFit="true"/>
    <col min="12" max="12" width="46.38671875" customWidth="true" bestFit="true"/>
    <col min="13" max="13" width="36.86328125" customWidth="true" bestFit="true"/>
    <col min="14" max="14" width="21.92578125" customWidth="true" bestFit="true"/>
    <col min="15" max="15" width="18.80078125" customWidth="true" bestFit="true"/>
    <col min="16" max="16" width="39.85546875" customWidth="true" bestFit="true"/>
    <col min="17" max="17" width="54.5546875" customWidth="true" bestFit="true"/>
    <col min="18" max="18" width="41.421875" customWidth="true" bestFit="true"/>
    <col min="19" max="19" width="37.61328125" customWidth="true" bestFit="true"/>
    <col min="20" max="20" width="52.25" customWidth="true" bestFit="true"/>
    <col min="21" max="21" width="45.9375" customWidth="true" bestFit="true"/>
    <col min="22" max="22" width="100.359375" customWidth="true" bestFit="true"/>
    <col min="23" max="23" width="58.1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>
      <c r="A6" t="s" s="1">
        <v>45</v>
      </c>
    </row>
    <row r="7">
      <c r="A7" t="s" s="3">
        <v>46</v>
      </c>
      <c r="B7" t="s" s="3">
        <v>47</v>
      </c>
      <c r="C7" t="s" s="3">
        <v>48</v>
      </c>
      <c r="D7" t="s" s="3">
        <v>49</v>
      </c>
      <c r="E7" t="s" s="3">
        <v>50</v>
      </c>
      <c r="F7" t="s" s="3">
        <v>51</v>
      </c>
      <c r="G7" t="s" s="3">
        <v>52</v>
      </c>
      <c r="H7" t="s" s="3">
        <v>53</v>
      </c>
      <c r="I7" t="s" s="3">
        <v>54</v>
      </c>
      <c r="J7" t="s" s="3">
        <v>55</v>
      </c>
      <c r="K7" t="s" s="3">
        <v>56</v>
      </c>
      <c r="L7" t="s" s="3">
        <v>57</v>
      </c>
      <c r="M7" t="s" s="3">
        <v>58</v>
      </c>
      <c r="N7" t="s" s="3">
        <v>59</v>
      </c>
      <c r="O7" t="s" s="3">
        <v>60</v>
      </c>
      <c r="P7" t="s" s="3">
        <v>61</v>
      </c>
      <c r="Q7" t="s" s="3">
        <v>62</v>
      </c>
      <c r="R7" t="s" s="3">
        <v>63</v>
      </c>
      <c r="S7" t="s" s="3">
        <v>64</v>
      </c>
      <c r="T7" t="s" s="3">
        <v>65</v>
      </c>
      <c r="U7" t="s" s="3">
        <v>66</v>
      </c>
      <c r="V7" t="s" s="3">
        <v>67</v>
      </c>
      <c r="W7" t="s" s="3">
        <v>68</v>
      </c>
      <c r="X7" t="s" s="3">
        <v>69</v>
      </c>
      <c r="Y7" t="s" s="3">
        <v>70</v>
      </c>
      <c r="Z7" t="s" s="3">
        <v>71</v>
      </c>
      <c r="AA7" t="s" s="3">
        <v>72</v>
      </c>
      <c r="AB7" t="s" s="3">
        <v>73</v>
      </c>
      <c r="AC7" t="s" s="3">
        <v>74</v>
      </c>
      <c r="AD7" t="s" s="3">
        <v>75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2">
    <dataValidation type="list" sqref="F8:F201" allowBlank="true" errorStyle="stop" showErrorMessage="true">
      <formula1>Hidden_15</formula1>
    </dataValidation>
    <dataValidation type="list" sqref="W8:W201" allowBlank="true" errorStyle="stop" showErrorMessage="true">
      <formula1>Hidden_222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2024-04-18T17:12:38Z</dcterms:created>
  <dc:creator>Apache POI</dc:creator>
</cp:coreProperties>
</file>