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</workbook>
</file>

<file path=xl/sharedStrings.xml><?xml version="1.0" encoding="utf-8"?>
<sst xmlns="http://schemas.openxmlformats.org/spreadsheetml/2006/main" count="229" uniqueCount="194">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</sst>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140625" customWidth="true" bestFit="true"/>
    <col min="5" max="5" width="27.2890625" customWidth="true" bestFit="true"/>
    <col min="6" max="6" width="18.1328125" customWidth="true" bestFit="true"/>
    <col min="7" max="7" width="46.7578125" customWidth="true" bestFit="true"/>
    <col min="8" max="8" width="20.25" customWidth="true" bestFit="true"/>
    <col min="9" max="9" width="18.5625" customWidth="true" bestFit="true"/>
    <col min="10" max="10" width="58.38671875" customWidth="true" bestFit="true"/>
    <col min="11" max="11" width="60.41015625" customWidth="true" bestFit="true"/>
    <col min="12" max="12" width="37.39453125" customWidth="true" bestFit="true"/>
    <col min="13" max="13" width="74.38671875" customWidth="true" bestFit="true"/>
    <col min="14" max="14" width="54.2890625" customWidth="true" bestFit="true"/>
    <col min="15" max="15" width="60.21875" customWidth="true" bestFit="true"/>
    <col min="16" max="16" width="62.0625" customWidth="true" bestFit="true"/>
    <col min="17" max="17" width="58.1562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8.765625" customWidth="true" bestFit="true"/>
    <col min="37" max="37" width="61.13671875" customWidth="true" bestFit="true"/>
    <col min="38" max="38" width="73.1796875" customWidth="true" bestFit="true"/>
    <col min="39" max="39" width="20.015625" customWidth="true" bestFit="true"/>
    <col min="40" max="4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>
      <c r="A6" t="s" s="1">
        <v>55</v>
      </c>
    </row>
    <row r="7">
      <c r="A7" t="s" s="3">
        <v>56</v>
      </c>
      <c r="B7" t="s" s="3">
        <v>57</v>
      </c>
      <c r="C7" t="s" s="3">
        <v>58</v>
      </c>
      <c r="D7" t="s" s="3">
        <v>59</v>
      </c>
      <c r="E7" t="s" s="3">
        <v>60</v>
      </c>
      <c r="F7" t="s" s="3">
        <v>61</v>
      </c>
      <c r="G7" t="s" s="3">
        <v>62</v>
      </c>
      <c r="H7" t="s" s="3">
        <v>63</v>
      </c>
      <c r="I7" t="s" s="3">
        <v>64</v>
      </c>
      <c r="J7" t="s" s="3">
        <v>65</v>
      </c>
      <c r="K7" t="s" s="3">
        <v>66</v>
      </c>
      <c r="L7" t="s" s="3">
        <v>67</v>
      </c>
      <c r="M7" t="s" s="3">
        <v>68</v>
      </c>
      <c r="N7" t="s" s="3">
        <v>69</v>
      </c>
      <c r="O7" t="s" s="3">
        <v>70</v>
      </c>
      <c r="P7" t="s" s="3">
        <v>71</v>
      </c>
      <c r="Q7" t="s" s="3">
        <v>72</v>
      </c>
      <c r="R7" t="s" s="3">
        <v>73</v>
      </c>
      <c r="S7" t="s" s="3">
        <v>74</v>
      </c>
      <c r="T7" t="s" s="3">
        <v>75</v>
      </c>
      <c r="U7" t="s" s="3">
        <v>76</v>
      </c>
      <c r="V7" t="s" s="3">
        <v>77</v>
      </c>
      <c r="W7" t="s" s="3">
        <v>78</v>
      </c>
      <c r="X7" t="s" s="3">
        <v>79</v>
      </c>
      <c r="Y7" t="s" s="3">
        <v>80</v>
      </c>
      <c r="Z7" t="s" s="3">
        <v>81</v>
      </c>
      <c r="AA7" t="s" s="3">
        <v>82</v>
      </c>
      <c r="AB7" t="s" s="3">
        <v>83</v>
      </c>
      <c r="AC7" t="s" s="3">
        <v>84</v>
      </c>
      <c r="AD7" t="s" s="3">
        <v>85</v>
      </c>
      <c r="AE7" t="s" s="3">
        <v>86</v>
      </c>
      <c r="AF7" t="s" s="3">
        <v>87</v>
      </c>
      <c r="AG7" t="s" s="3">
        <v>88</v>
      </c>
      <c r="AH7" t="s" s="3">
        <v>89</v>
      </c>
      <c r="AI7" t="s" s="3">
        <v>90</v>
      </c>
      <c r="AJ7" t="s" s="3">
        <v>91</v>
      </c>
      <c r="AK7" t="s" s="3">
        <v>92</v>
      </c>
      <c r="AL7" t="s" s="3">
        <v>93</v>
      </c>
      <c r="AM7" t="s" s="3">
        <v>94</v>
      </c>
      <c r="AN7" t="s" s="3">
        <v>95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</sheetData>
  <mergeCells>
    <mergeCell ref="A2:C2"/>
    <mergeCell ref="D2:F2"/>
    <mergeCell ref="G2:I2"/>
    <mergeCell ref="A3:C3"/>
    <mergeCell ref="D3:F3"/>
    <mergeCell ref="G3:I3"/>
    <mergeCell ref="A6:AN6"/>
  </mergeCells>
  <dataValidations count="4">
    <dataValidation type="list" sqref="Q8:Q201" allowBlank="true" errorStyle="stop" showErrorMessage="true">
      <formula1>Hidden_116</formula1>
    </dataValidation>
    <dataValidation type="list" sqref="T8:T201" allowBlank="true" errorStyle="stop" showErrorMessage="true">
      <formula1>Hidden_219</formula1>
    </dataValidation>
    <dataValidation type="list" sqref="X8:X201" allowBlank="true" errorStyle="stop" showErrorMessage="true">
      <formula1>Hidden_323</formula1>
    </dataValidation>
    <dataValidation type="list" sqref="AE8:AE201" allowBlank="true" errorStyle="stop" showErrorMessage="true">
      <formula1>Hidden_430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99</v>
      </c>
    </row>
    <row r="24">
      <c r="A24" t="s">
        <v>111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2024-04-18T17:20:39Z</dcterms:created>
  <dc:creator>Apache POI</dc:creator>
</cp:coreProperties>
</file>