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536503" r:id="rId7" sheetId="5"/>
  </sheets>
  <definedNames>
    <definedName name="Hidden_15">Hidden_1!$A$1:$A$6</definedName>
    <definedName name="Hidden_26">Hidden_2!$A$1:$A$7</definedName>
    <definedName name="Hidden_313">Hidden_3!$A$1:$A$5</definedName>
  </definedNames>
</workbook>
</file>

<file path=xl/sharedStrings.xml><?xml version="1.0" encoding="utf-8"?>
<sst xmlns="http://schemas.openxmlformats.org/spreadsheetml/2006/main" count="112" uniqueCount="92">
  <si>
    <t>54906</t>
  </si>
  <si>
    <t>TÍTULO</t>
  </si>
  <si>
    <t>NOMBRE CORTO</t>
  </si>
  <si>
    <t>DESCRIPCIÓN</t>
  </si>
  <si>
    <t>Actas de las sesiones parlamentarias</t>
  </si>
  <si>
    <t>18LTAIPECH76F10b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</si>
  <si>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</si>
  <si>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</si>
  <si>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</si>
  <si>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</si>
  <si>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</si>
  <si>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</si>
  <si>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</si>
  <si>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</si>
  <si>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</si>
  <si>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536507</t>
  </si>
  <si>
    <t>536508</t>
  </si>
  <si>
    <t>536509</t>
  </si>
  <si>
    <t>536489</t>
  </si>
  <si>
    <t>536490</t>
  </si>
  <si>
    <t>536499</t>
  </si>
  <si>
    <t>536500</t>
  </si>
  <si>
    <t>536497</t>
  </si>
  <si>
    <t>536502</t>
  </si>
  <si>
    <t>536491</t>
  </si>
  <si>
    <t>536505</t>
  </si>
  <si>
    <t>536506</t>
  </si>
  <si>
    <t>536492</t>
  </si>
  <si>
    <t>536488</t>
  </si>
  <si>
    <t>536493</t>
  </si>
  <si>
    <t>536494</t>
  </si>
  <si>
    <t>536503</t>
  </si>
  <si>
    <t>536495</t>
  </si>
  <si>
    <t>536496</t>
  </si>
  <si>
    <t>536498</t>
  </si>
  <si>
    <t>536510</t>
  </si>
  <si>
    <t>536511</t>
  </si>
  <si>
    <t>536504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</si>
  <si>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</si>
  <si>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</si>
  <si>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</si>
  <si>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</si>
  <si>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</si>
  <si>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</si>
  <si>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</si>
  <si>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</si>
  <si>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</si>
  <si>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</si>
  <si>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</si>
  <si>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</si>
  <si>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</si>
  <si>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</si>
  <si>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</si>
  <si>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</si>
  <si>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</si>
  <si>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Tabla_536503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</si>
  <si>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</si>
  <si>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</si>
  <si>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</si>
  <si>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</si>
  <si>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</si>
  <si>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</si>
  <si>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Colocar el ID de los registros de la Tabla_536503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</si>
  <si>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</si>
  <si>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</si>
  <si>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</si>
  <si>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</si>
  <si>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</si>
  <si>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</si>
  <si>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</si>
  <si>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</si>
  <si>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</si>
  <si>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</si>
  <si>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</si>
  <si>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</si>
  <si>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</si>
  <si>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</si>
  <si>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</si>
  <si>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</si>
  <si>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</si>
  <si>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</si>
  <si>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68408</t>
  </si>
  <si>
    <t>68409</t>
  </si>
  <si>
    <t>68410</t>
  </si>
  <si>
    <t>68411</t>
  </si>
  <si>
    <t>68412</t>
  </si>
  <si>
    <t>ID</t>
  </si>
  <si>
    <t>Nombre(s)</t>
  </si>
  <si>
    <t>Primer Apellido</t>
  </si>
  <si>
    <t>Segundo Apellido</t>
  </si>
  <si>
    <t>Cargo</t>
  </si>
  <si>
    <t>Grupo o representación parlamentaria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</si>
</sst>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9218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265625" customWidth="true" bestFit="true"/>
    <col min="9" max="9" width="35.8671875" customWidth="true" bestFit="true"/>
    <col min="10" max="10" width="24.4921875" customWidth="true" bestFit="true"/>
    <col min="11" max="11" width="40.6875" customWidth="true" bestFit="true"/>
    <col min="12" max="12" width="16.78125" customWidth="true" bestFit="true"/>
    <col min="13" max="13" width="41.69921875" customWidth="true" bestFit="true"/>
    <col min="14" max="14" width="49.59765625" customWidth="true" bestFit="true"/>
    <col min="15" max="15" width="24.3125" customWidth="true" bestFit="true"/>
    <col min="16" max="16" width="16.96484375" customWidth="true" bestFit="true"/>
    <col min="17" max="17" width="64.69140625" customWidth="true" bestFit="true"/>
    <col min="18" max="18" width="71.56640625" customWidth="true" bestFit="true"/>
    <col min="19" max="19" width="57.85546875" customWidth="true" bestFit="true"/>
    <col min="20" max="20" width="36.44921875" customWidth="true" bestFit="true"/>
    <col min="21" max="21" width="73.179687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62</v>
      </c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19140625" customWidth="true" bestFit="true"/>
    <col min="4" max="4" width="19.3125" customWidth="true" bestFit="true"/>
    <col min="5" max="5" width="7.24609375" customWidth="true" bestFit="true"/>
    <col min="6" max="6" width="40.94921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>
      <c r="A3" t="s" s="1">
        <v>86</v>
      </c>
      <c r="B3" t="s" s="1">
        <v>87</v>
      </c>
      <c r="C3" t="s" s="1">
        <v>88</v>
      </c>
      <c r="D3" t="s" s="1">
        <v>89</v>
      </c>
      <c r="E3" t="s" s="1">
        <v>90</v>
      </c>
      <c r="F3" t="s" s="1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2024-04-18T17:06:33Z</dcterms:created>
  <dc:creator>Apache POI</dc:creator>
</cp:coreProperties>
</file>