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Tabla_432894" r:id="rId13" sheetId="11"/>
    <sheet name="Hidden_1_Tabla_432894" r:id="rId14" sheetId="12"/>
  </sheets>
  <definedNames>
    <definedName name="Hidden_15">Hidden_1!$A$1:$A$6</definedName>
    <definedName name="Hidden_26">Hidden_2!$A$1:$A$7</definedName>
    <definedName name="Hidden_39">Hidden_3!$A$1:$A$5</definedName>
    <definedName name="Hidden_416">Hidden_4!$A$1:$A$2</definedName>
    <definedName name="Hidden_520">Hidden_5!$A$1:$A$4</definedName>
    <definedName name="Hidden_622">Hidden_6!$A$1:$A$10</definedName>
    <definedName name="Hidden_725">Hidden_7!$A$1:$A$4</definedName>
    <definedName name="Hidden_831">Hidden_8!$A$1:$A$3</definedName>
    <definedName name="Hidden_938">Hidden_9!$A$1:$A$2</definedName>
    <definedName name="Hidden_1_Tabla_4328944">Hidden_1_Tabla_432894!$A$1:$A$2</definedName>
  </definedNames>
</workbook>
</file>

<file path=xl/sharedStrings.xml><?xml version="1.0" encoding="utf-8"?>
<sst xmlns="http://schemas.openxmlformats.org/spreadsheetml/2006/main" count="202" uniqueCount="156">
  <si>
    <t>48777</t>
  </si>
  <si>
    <t>TÍTULO</t>
  </si>
  <si>
    <t>NOMBRE CORTO</t>
  </si>
  <si>
    <t>DESCRIPCIÓN</t>
  </si>
  <si>
    <t>Audiencias Públicas, comparecencias, procesos de designación, ratificación, elección o reelección</t>
  </si>
  <si>
    <t>18LTAIPECH76F12</t>
  </si>
  <si>
    <t>Información entregada en las audiencias públicas y comparecencias de funcionarios, titulares o invitados de otros organismos que se lleven a cabo dentro o fuera del recinto legislativo. La información de los procedimientos de designación, ratificación, elección o reelección se publicará, independientemente del estado y/o etapa en el que se encuentra el proceso de selección y los resultados del mismo</t>
  </si>
  <si>
    <t>1</t>
  </si>
  <si>
    <t>4</t>
  </si>
  <si>
    <t>9</t>
  </si>
  <si>
    <t>2</t>
  </si>
  <si>
    <t>10</t>
  </si>
  <si>
    <t>7</t>
  </si>
  <si>
    <t>6</t>
  </si>
  <si>
    <t>3</t>
  </si>
  <si>
    <t>13</t>
  </si>
  <si>
    <t>14</t>
  </si>
  <si>
    <t>432891</t>
  </si>
  <si>
    <t>432897</t>
  </si>
  <si>
    <t>432892</t>
  </si>
  <si>
    <t>432875</t>
  </si>
  <si>
    <t>432876</t>
  </si>
  <si>
    <t>432885</t>
  </si>
  <si>
    <t>432886</t>
  </si>
  <si>
    <t>432889</t>
  </si>
  <si>
    <t>432878</t>
  </si>
  <si>
    <t>432901</t>
  </si>
  <si>
    <t>432883</t>
  </si>
  <si>
    <t>432879</t>
  </si>
  <si>
    <t>432880</t>
  </si>
  <si>
    <t>432887</t>
  </si>
  <si>
    <t>432888</t>
  </si>
  <si>
    <t>432908</t>
  </si>
  <si>
    <t>570392</t>
  </si>
  <si>
    <t>432877</t>
  </si>
  <si>
    <t>432894</t>
  </si>
  <si>
    <t>432884</t>
  </si>
  <si>
    <t>561603</t>
  </si>
  <si>
    <t>432896</t>
  </si>
  <si>
    <t>432903</t>
  </si>
  <si>
    <t>432890</t>
  </si>
  <si>
    <t>432872</t>
  </si>
  <si>
    <t>432904</t>
  </si>
  <si>
    <t>432898</t>
  </si>
  <si>
    <t>432873</t>
  </si>
  <si>
    <t>432899</t>
  </si>
  <si>
    <t>432874</t>
  </si>
  <si>
    <t>432882</t>
  </si>
  <si>
    <t>432905</t>
  </si>
  <si>
    <t>432881</t>
  </si>
  <si>
    <t>570393</t>
  </si>
  <si>
    <t>570394</t>
  </si>
  <si>
    <t>432869</t>
  </si>
  <si>
    <t>432870</t>
  </si>
  <si>
    <t>432871</t>
  </si>
  <si>
    <t>570395</t>
  </si>
  <si>
    <t>432900</t>
  </si>
  <si>
    <t>432893</t>
  </si>
  <si>
    <t>432906</t>
  </si>
  <si>
    <t>432907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</si>
  <si>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</si>
  <si>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</si>
  <si>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</si>
  <si>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</si>
  <si>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</si>
  <si>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</si>
  <si>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</si>
  <si>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</si>
  <si>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Denominación de la normatividad que obliga a publicar versiones públicas</t>
  </si>
  <si>
    <t xml:space="preserve">Fundamento legal de publicación de las versiones públicas </t>
  </si>
  <si>
    <t>Organismo convocante o entidad (catálogo)</t>
  </si>
  <si>
    <t>Fecha de la comparecencia o audiencia pública</t>
  </si>
  <si>
    <t xml:space="preserve">Finalidad de la comparecencia/ audiencia </t>
  </si>
  <si>
    <t>Tema a tratar en la comparecencia/audiencia</t>
  </si>
  <si>
    <t>Nombre de la persona que dirige la sesión o reunión</t>
  </si>
  <si>
    <t>Primer apellido de la persona que dirige la sesión o reunión</t>
  </si>
  <si>
    <t>Segundo apellido de la persona que dirige la sesión o reunión</t>
  </si>
  <si>
    <t>ESTE CRITERIO APLICA A PARTIR DEL 01/04/2023 -&gt; Sexo (catálogo)</t>
  </si>
  <si>
    <t>Cargo de la persona que preside o dirige la sesión o reunión</t>
  </si>
  <si>
    <t>Nombre de quien comparece, organismo que representa y cargo 
Tabla_432894</t>
  </si>
  <si>
    <t>Hipervínculo al documento en versión pública de la información</t>
  </si>
  <si>
    <t>Tipo de proceso (catálogo)</t>
  </si>
  <si>
    <t>Hipervínculo a las bases de la convocatoria</t>
  </si>
  <si>
    <t>Escolaridad, nivel máximo de estudios (catálogo)</t>
  </si>
  <si>
    <t>Carrera genérica, en su caso</t>
  </si>
  <si>
    <t>Organismo o institución convocante</t>
  </si>
  <si>
    <t>Tipo de cargo o puesto (catálogo)</t>
  </si>
  <si>
    <t xml:space="preserve">Clave o nivel de puesto </t>
  </si>
  <si>
    <t>Denominación del cargo, puesto o función</t>
  </si>
  <si>
    <t xml:space="preserve">Salario neto mensual </t>
  </si>
  <si>
    <t>Área de adscripción</t>
  </si>
  <si>
    <t>Fecha del concurso, convocatoria, invitación, aviso</t>
  </si>
  <si>
    <t>Estado del proceso (catálogo)</t>
  </si>
  <si>
    <t>Total de personas candidatas registradas</t>
  </si>
  <si>
    <t>ESTE CRITERIO APLICA A PARTIR DEL 01/04/2023 -&gt; Total de candidatos hombres</t>
  </si>
  <si>
    <t>ESTE CRITERIO APLICA A PARTIR DEL 01/04/2023 -&gt; Total de candidatas mujeres</t>
  </si>
  <si>
    <t>Nombre de la persona candidata aceptada/contratada para ocupar la plaza, cargo, puesto o función</t>
  </si>
  <si>
    <t>Primer apellido del candidato(a) aceptado(a)/contratado(a) para ocupar la plaza, cargo, puesto o función</t>
  </si>
  <si>
    <t>Segundo apellido del candidato(a) aceptado(a)/contratado(a) para ocupar la plaza, cargo, puesto o función</t>
  </si>
  <si>
    <t>Hipervínculo a la información entregada durante el proceso</t>
  </si>
  <si>
    <t>Área(s) responsable(s) que genera(n), posee(n), publica(n) y actualizan la información</t>
  </si>
  <si>
    <t>Fecha de actualización</t>
  </si>
  <si>
    <t>Nota</t>
  </si>
  <si>
    <t>Colocar el ID de los registros de la Tabla_432894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</si>
  <si>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</si>
  <si>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</si>
  <si>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</si>
  <si>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</si>
  <si>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</si>
  <si>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</si>
  <si>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</si>
  <si>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</si>
  <si>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</si>
  <si>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</si>
  <si>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</si>
  <si>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</si>
  <si>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</si>
  <si>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</si>
  <si>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</si>
  <si>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</si>
  <si>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</si>
  <si>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</si>
  <si>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Hombre</t>
  </si>
  <si>
    <t>Mujer</t>
  </si>
  <si>
    <t>Concurso</t>
  </si>
  <si>
    <t>Convocatoria</t>
  </si>
  <si>
    <t>Invitación</t>
  </si>
  <si>
    <t>Otro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</si>
  <si>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</si>
  <si>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</si>
  <si>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</si>
  <si>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</si>
  <si>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</si>
  <si>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</si>
  <si>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</si>
  <si>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</si>
  <si>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</si>
  <si>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</si>
  <si>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Honorario</t>
  </si>
  <si>
    <t>Confianza</t>
  </si>
  <si>
    <t>Base</t>
  </si>
  <si>
    <t>Abierto</t>
  </si>
  <si>
    <t>En evaluación</t>
  </si>
  <si>
    <t>Finalizado</t>
  </si>
  <si>
    <t>55866</t>
  </si>
  <si>
    <t>55867</t>
  </si>
  <si>
    <t>55868</t>
  </si>
  <si>
    <t>76985</t>
  </si>
  <si>
    <t>55869</t>
  </si>
  <si>
    <t>55870</t>
  </si>
  <si>
    <t>ID</t>
  </si>
  <si>
    <t xml:space="preserve">Nombre(s)  de la persona que comparece </t>
  </si>
  <si>
    <t xml:space="preserve">Primer apellido de la persona que comparece </t>
  </si>
  <si>
    <t>Segundo apellido de la persona que comparece</t>
  </si>
  <si>
    <t>Organismo que representa la persona que comparece</t>
  </si>
  <si>
    <t>Cargo de la persona que comparece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</si>
</sst>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R8"/>
  <sheetViews>
    <sheetView workbookViewId="0" tabSelected="true"/>
  </sheetViews>
  <sheetFormatPr defaultRowHeight="15.0"/>
  <cols>
    <col min="1" max="1" width="8.0390625" customWidth="true" bestFit="true"/>
    <col min="2" max="2" width="36.46484375" customWidth="true" bestFit="true"/>
    <col min="3" max="3" width="38.609375" customWidth="true" bestFit="true"/>
    <col min="4" max="4" width="19.9921875" customWidth="true" bestFit="true"/>
    <col min="5" max="5" width="22.38671875" customWidth="true" bestFit="true"/>
    <col min="6" max="6" width="22.18359375" customWidth="true" bestFit="true"/>
    <col min="7" max="7" width="26.56640625" customWidth="true" bestFit="true"/>
    <col min="8" max="8" width="63.265625" customWidth="true" bestFit="true"/>
    <col min="9" max="9" width="50.66015625" customWidth="true" bestFit="true"/>
    <col min="10" max="10" width="37.67578125" customWidth="true" bestFit="true"/>
    <col min="11" max="11" width="40.55859375" customWidth="true" bestFit="true"/>
    <col min="12" max="12" width="36.1171875" customWidth="true" bestFit="true"/>
    <col min="13" max="13" width="38.984375" customWidth="true" bestFit="true"/>
    <col min="14" max="14" width="44.73828125" customWidth="true" bestFit="true"/>
    <col min="15" max="15" width="50.66796875" customWidth="true" bestFit="true"/>
    <col min="16" max="16" width="52.51171875" customWidth="true" bestFit="true"/>
    <col min="17" max="17" width="58.15625" customWidth="true" bestFit="true"/>
    <col min="18" max="18" width="51.2890625" customWidth="true" bestFit="true"/>
    <col min="19" max="19" width="55.68359375" customWidth="true" bestFit="true"/>
    <col min="20" max="20" width="54.24609375" customWidth="true" bestFit="true"/>
    <col min="21" max="21" width="23.24609375" customWidth="true" bestFit="true"/>
    <col min="22" max="22" width="37.13671875" customWidth="true" bestFit="true"/>
    <col min="23" max="23" width="42.0546875" customWidth="true" bestFit="true"/>
    <col min="24" max="24" width="24.96875" customWidth="true" bestFit="true"/>
    <col min="25" max="25" width="31.00390625" customWidth="true" bestFit="true"/>
    <col min="26" max="26" width="29.11328125" customWidth="true" bestFit="true"/>
    <col min="27" max="27" width="21.03515625" customWidth="true" bestFit="true"/>
    <col min="28" max="28" width="36.234375" customWidth="true" bestFit="true"/>
    <col min="29" max="29" width="19.140625" customWidth="true" bestFit="true"/>
    <col min="30" max="30" width="17.48828125" customWidth="true" bestFit="true"/>
    <col min="31" max="31" width="43.484375" customWidth="true" bestFit="true"/>
    <col min="32" max="32" width="25.82421875" customWidth="true" bestFit="true"/>
    <col min="33" max="33" width="35.47265625" customWidth="true" bestFit="true"/>
    <col min="34" max="34" width="69.3828125" customWidth="true" bestFit="true"/>
    <col min="35" max="35" width="68.796875" customWidth="true" bestFit="true"/>
    <col min="36" max="36" width="84.58984375" customWidth="true" bestFit="true"/>
    <col min="37" max="37" width="88.6640625" customWidth="true" bestFit="true"/>
    <col min="38" max="38" width="90.5078125" customWidth="true" bestFit="true"/>
    <col min="39" max="39" width="58.15625" customWidth="true" bestFit="true"/>
    <col min="40" max="40" width="50.76171875" customWidth="true" bestFit="true"/>
    <col min="41" max="41" width="73.1796875" customWidth="true" bestFit="true"/>
    <col min="42" max="42" width="20.015625" customWidth="true" bestFit="true"/>
    <col min="43" max="43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9</v>
      </c>
      <c r="H4" t="s">
        <v>10</v>
      </c>
      <c r="I4" t="s">
        <v>10</v>
      </c>
      <c r="J4" t="s">
        <v>9</v>
      </c>
      <c r="K4" t="s">
        <v>8</v>
      </c>
      <c r="L4" t="s">
        <v>10</v>
      </c>
      <c r="M4" t="s">
        <v>10</v>
      </c>
      <c r="N4" t="s">
        <v>10</v>
      </c>
      <c r="O4" t="s">
        <v>10</v>
      </c>
      <c r="P4" t="s">
        <v>10</v>
      </c>
      <c r="Q4" t="s">
        <v>9</v>
      </c>
      <c r="R4" t="s">
        <v>7</v>
      </c>
      <c r="S4" t="s">
        <v>11</v>
      </c>
      <c r="T4" t="s">
        <v>12</v>
      </c>
      <c r="U4" t="s">
        <v>9</v>
      </c>
      <c r="V4" t="s">
        <v>12</v>
      </c>
      <c r="W4" t="s">
        <v>9</v>
      </c>
      <c r="X4" t="s">
        <v>7</v>
      </c>
      <c r="Y4" t="s">
        <v>7</v>
      </c>
      <c r="Z4" t="s">
        <v>9</v>
      </c>
      <c r="AA4" t="s">
        <v>7</v>
      </c>
      <c r="AB4" t="s">
        <v>7</v>
      </c>
      <c r="AC4" t="s">
        <v>13</v>
      </c>
      <c r="AD4" t="s">
        <v>7</v>
      </c>
      <c r="AE4" t="s">
        <v>8</v>
      </c>
      <c r="AF4" t="s">
        <v>9</v>
      </c>
      <c r="AG4" t="s">
        <v>14</v>
      </c>
      <c r="AH4" t="s">
        <v>14</v>
      </c>
      <c r="AI4" t="s">
        <v>14</v>
      </c>
      <c r="AJ4" t="s">
        <v>10</v>
      </c>
      <c r="AK4" t="s">
        <v>10</v>
      </c>
      <c r="AL4" t="s">
        <v>10</v>
      </c>
      <c r="AM4" t="s">
        <v>9</v>
      </c>
      <c r="AN4" t="s">
        <v>12</v>
      </c>
      <c r="AO4" t="s">
        <v>10</v>
      </c>
      <c r="AP4" t="s">
        <v>15</v>
      </c>
      <c r="AQ4" t="s">
        <v>16</v>
      </c>
    </row>
    <row r="5" hidden="true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</row>
    <row r="6">
      <c r="A6" t="s" s="1">
        <v>60</v>
      </c>
    </row>
    <row r="7">
      <c r="A7" t="s" s="3">
        <v>61</v>
      </c>
      <c r="B7" t="s" s="3">
        <v>62</v>
      </c>
      <c r="C7" t="s" s="3">
        <v>63</v>
      </c>
      <c r="D7" t="s" s="3">
        <v>64</v>
      </c>
      <c r="E7" t="s" s="3">
        <v>65</v>
      </c>
      <c r="F7" t="s" s="3">
        <v>66</v>
      </c>
      <c r="G7" t="s" s="3">
        <v>67</v>
      </c>
      <c r="H7" t="s" s="3">
        <v>68</v>
      </c>
      <c r="I7" t="s" s="3">
        <v>69</v>
      </c>
      <c r="J7" t="s" s="3">
        <v>70</v>
      </c>
      <c r="K7" t="s" s="3">
        <v>71</v>
      </c>
      <c r="L7" t="s" s="3">
        <v>72</v>
      </c>
      <c r="M7" t="s" s="3">
        <v>73</v>
      </c>
      <c r="N7" t="s" s="3">
        <v>74</v>
      </c>
      <c r="O7" t="s" s="3">
        <v>75</v>
      </c>
      <c r="P7" t="s" s="3">
        <v>76</v>
      </c>
      <c r="Q7" t="s" s="3">
        <v>77</v>
      </c>
      <c r="R7" t="s" s="3">
        <v>78</v>
      </c>
      <c r="S7" t="s" s="3">
        <v>79</v>
      </c>
      <c r="T7" t="s" s="3">
        <v>80</v>
      </c>
      <c r="U7" t="s" s="3">
        <v>81</v>
      </c>
      <c r="V7" t="s" s="3">
        <v>82</v>
      </c>
      <c r="W7" t="s" s="3">
        <v>83</v>
      </c>
      <c r="X7" t="s" s="3">
        <v>84</v>
      </c>
      <c r="Y7" t="s" s="3">
        <v>85</v>
      </c>
      <c r="Z7" t="s" s="3">
        <v>86</v>
      </c>
      <c r="AA7" t="s" s="3">
        <v>87</v>
      </c>
      <c r="AB7" t="s" s="3">
        <v>88</v>
      </c>
      <c r="AC7" t="s" s="3">
        <v>89</v>
      </c>
      <c r="AD7" t="s" s="3">
        <v>90</v>
      </c>
      <c r="AE7" t="s" s="3">
        <v>91</v>
      </c>
      <c r="AF7" t="s" s="3">
        <v>92</v>
      </c>
      <c r="AG7" t="s" s="3">
        <v>93</v>
      </c>
      <c r="AH7" t="s" s="3">
        <v>94</v>
      </c>
      <c r="AI7" t="s" s="3">
        <v>95</v>
      </c>
      <c r="AJ7" t="s" s="3">
        <v>96</v>
      </c>
      <c r="AK7" t="s" s="3">
        <v>97</v>
      </c>
      <c r="AL7" t="s" s="3">
        <v>98</v>
      </c>
      <c r="AM7" t="s" s="3">
        <v>77</v>
      </c>
      <c r="AN7" t="s" s="3">
        <v>99</v>
      </c>
      <c r="AO7" t="s" s="3">
        <v>100</v>
      </c>
      <c r="AP7" t="s" s="3">
        <v>101</v>
      </c>
      <c r="AQ7" t="s" s="3">
        <v>102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 t="s">
        <v>103</v>
      </c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</row>
  </sheetData>
  <mergeCells>
    <mergeCell ref="A2:C2"/>
    <mergeCell ref="D2:F2"/>
    <mergeCell ref="G2:I2"/>
    <mergeCell ref="A3:C3"/>
    <mergeCell ref="D3:F3"/>
    <mergeCell ref="G3:I3"/>
    <mergeCell ref="A6:AQ6"/>
  </mergeCells>
  <dataValidations count="9">
    <dataValidation type="list" sqref="F8:F201" allowBlank="true" errorStyle="stop" showErrorMessage="true">
      <formula1>Hidden_15</formula1>
    </dataValidation>
    <dataValidation type="list" sqref="G8:G201" allowBlank="true" errorStyle="stop" showErrorMessage="true">
      <formula1>Hidden_26</formula1>
    </dataValidation>
    <dataValidation type="list" sqref="J8:J201" allowBlank="true" errorStyle="stop" showErrorMessage="true">
      <formula1>Hidden_39</formula1>
    </dataValidation>
    <dataValidation type="list" sqref="Q8:Q201" allowBlank="true" errorStyle="stop" showErrorMessage="true">
      <formula1>Hidden_416</formula1>
    </dataValidation>
    <dataValidation type="list" sqref="U8:U201" allowBlank="true" errorStyle="stop" showErrorMessage="true">
      <formula1>Hidden_520</formula1>
    </dataValidation>
    <dataValidation type="list" sqref="W8:W201" allowBlank="true" errorStyle="stop" showErrorMessage="true">
      <formula1>Hidden_622</formula1>
    </dataValidation>
    <dataValidation type="list" sqref="Z8:Z201" allowBlank="true" errorStyle="stop" showErrorMessage="true">
      <formula1>Hidden_725</formula1>
    </dataValidation>
    <dataValidation type="list" sqref="AF8:AF201" allowBlank="true" errorStyle="stop" showErrorMessage="true">
      <formula1>Hidden_831</formula1>
    </dataValidation>
    <dataValidation type="list" sqref="AM8:AM201" allowBlank="true" errorStyle="stop" showErrorMessage="true">
      <formula1>Hidden_938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1" max="1" width="3.390625" customWidth="true" bestFit="true"/>
    <col min="2" max="2" width="44.50390625" customWidth="true" bestFit="true"/>
    <col min="3" max="3" width="48.7578125" customWidth="true" bestFit="true"/>
    <col min="4" max="4" width="50.2421875" customWidth="true" bestFit="true"/>
    <col min="5" max="5" width="71.27734375" customWidth="true" bestFit="true"/>
    <col min="6" max="6" width="56.80859375" customWidth="true" bestFit="true"/>
    <col min="7" max="7" width="38.35546875" customWidth="true" bestFit="true"/>
  </cols>
  <sheetData>
    <row r="1" hidden="true">
      <c r="A1"/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10</v>
      </c>
    </row>
    <row r="2" hidden="true">
      <c r="A2"/>
      <c r="B2" t="s">
        <v>144</v>
      </c>
      <c r="C2" t="s">
        <v>145</v>
      </c>
      <c r="D2" t="s">
        <v>146</v>
      </c>
      <c r="E2" t="s">
        <v>147</v>
      </c>
      <c r="F2" t="s">
        <v>148</v>
      </c>
      <c r="G2" t="s">
        <v>149</v>
      </c>
    </row>
    <row r="3">
      <c r="A3" t="s" s="1">
        <v>150</v>
      </c>
      <c r="B3" t="s" s="1">
        <v>151</v>
      </c>
      <c r="C3" t="s" s="1">
        <v>152</v>
      </c>
      <c r="D3" t="s" s="1">
        <v>153</v>
      </c>
      <c r="E3" t="s" s="1">
        <v>77</v>
      </c>
      <c r="F3" t="s" s="1">
        <v>154</v>
      </c>
      <c r="G3" t="s" s="1">
        <v>155</v>
      </c>
    </row>
  </sheetData>
  <dataValidations count="1">
    <dataValidation type="list" sqref="E4:E201" allowBlank="true" errorStyle="stop" showErrorMessage="true">
      <formula1>Hidden_1_Tabla_4328944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104</v>
      </c>
    </row>
    <row r="2">
      <c r="A2" t="s">
        <v>105</v>
      </c>
    </row>
    <row r="3">
      <c r="A3" t="s">
        <v>106</v>
      </c>
    </row>
    <row r="4">
      <c r="A4" t="s">
        <v>107</v>
      </c>
    </row>
    <row r="5">
      <c r="A5" t="s">
        <v>108</v>
      </c>
    </row>
    <row r="6">
      <c r="A6" t="s">
        <v>109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110</v>
      </c>
    </row>
    <row r="2">
      <c r="A2" t="s">
        <v>111</v>
      </c>
    </row>
    <row r="3">
      <c r="A3" t="s">
        <v>112</v>
      </c>
    </row>
    <row r="4">
      <c r="A4" t="s">
        <v>113</v>
      </c>
    </row>
    <row r="5">
      <c r="A5" t="s">
        <v>114</v>
      </c>
    </row>
    <row r="6">
      <c r="A6" t="s">
        <v>115</v>
      </c>
    </row>
    <row r="7">
      <c r="A7" t="s">
        <v>116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117</v>
      </c>
    </row>
    <row r="2">
      <c r="A2" t="s">
        <v>118</v>
      </c>
    </row>
    <row r="3">
      <c r="A3" t="s">
        <v>119</v>
      </c>
    </row>
    <row r="4">
      <c r="A4" t="s">
        <v>120</v>
      </c>
    </row>
    <row r="5">
      <c r="A5" t="s">
        <v>121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122</v>
      </c>
    </row>
    <row r="2">
      <c r="A2" t="s">
        <v>123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124</v>
      </c>
    </row>
    <row r="2">
      <c r="A2" t="s">
        <v>125</v>
      </c>
    </row>
    <row r="3">
      <c r="A3" t="s">
        <v>126</v>
      </c>
    </row>
    <row r="4">
      <c r="A4" t="s">
        <v>127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128</v>
      </c>
    </row>
    <row r="2">
      <c r="A2" t="s">
        <v>129</v>
      </c>
    </row>
    <row r="3">
      <c r="A3" t="s">
        <v>130</v>
      </c>
    </row>
    <row r="4">
      <c r="A4" t="s">
        <v>131</v>
      </c>
    </row>
    <row r="5">
      <c r="A5" t="s">
        <v>132</v>
      </c>
    </row>
    <row r="6">
      <c r="A6" t="s">
        <v>133</v>
      </c>
    </row>
    <row r="7">
      <c r="A7" t="s">
        <v>134</v>
      </c>
    </row>
    <row r="8">
      <c r="A8" t="s">
        <v>135</v>
      </c>
    </row>
    <row r="9">
      <c r="A9" t="s">
        <v>136</v>
      </c>
    </row>
    <row r="10">
      <c r="A10" t="s">
        <v>137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  <row r="3">
      <c r="A3" t="s">
        <v>140</v>
      </c>
    </row>
    <row r="4">
      <c r="A4" t="s">
        <v>127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141</v>
      </c>
    </row>
    <row r="2">
      <c r="A2" t="s">
        <v>142</v>
      </c>
    </row>
    <row r="3">
      <c r="A3" t="s">
        <v>143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2024-04-18T17:06:42Z</dcterms:created>
  <dc:creator>Apache POI</dc:creator>
</cp:coreProperties>
</file>