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33300" r:id="rId9" sheetId="7"/>
    <sheet name="Hidden_1_Tabla_433300" r:id="rId10" sheetId="8"/>
    <sheet name="Hidden_2_Tabla_433300" r:id="rId11" sheetId="9"/>
    <sheet name="Tabla_433301" r:id="rId12" sheetId="10"/>
    <sheet name="Tabla_433295" r:id="rId13" sheetId="11"/>
  </sheets>
  <definedNames>
    <definedName name="Hidden_15">Hidden_1!$A$1:$A$6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  <definedName name="Hidden_1_Tabla_4333001">Hidden_1_Tabla_433300!$A$1:$A$26</definedName>
    <definedName name="Hidden_2_Tabla_4333005">Hidden_2_Tabla_433300!$A$1:$A$41</definedName>
  </definedNames>
</workbook>
</file>

<file path=xl/sharedStrings.xml><?xml version="1.0" encoding="utf-8"?>
<sst xmlns="http://schemas.openxmlformats.org/spreadsheetml/2006/main" count="313" uniqueCount="255">
  <si>
    <t>48797</t>
  </si>
  <si>
    <t>TÍTULO</t>
  </si>
  <si>
    <t>NOMBRE CORTO</t>
  </si>
  <si>
    <t>DESCRIPCIÓN</t>
  </si>
  <si>
    <t>Padrón de cabilderos(as)</t>
  </si>
  <si>
    <t>18LTAIPECH76F16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</si>
  <si>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</si>
  <si>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</si>
  <si>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</si>
  <si>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</si>
  <si>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</si>
  <si>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</si>
  <si>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</si>
  <si>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</si>
  <si>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</si>
  <si>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433296</t>
  </si>
  <si>
    <t>433297</t>
  </si>
  <si>
    <t>433298</t>
  </si>
  <si>
    <t>433306</t>
  </si>
  <si>
    <t>433307</t>
  </si>
  <si>
    <t>433284</t>
  </si>
  <si>
    <t>433285</t>
  </si>
  <si>
    <t>433317</t>
  </si>
  <si>
    <t>433273</t>
  </si>
  <si>
    <t>433308</t>
  </si>
  <si>
    <t>433309</t>
  </si>
  <si>
    <t>433274</t>
  </si>
  <si>
    <t>433283</t>
  </si>
  <si>
    <t>433304</t>
  </si>
  <si>
    <t>433305</t>
  </si>
  <si>
    <t>433292</t>
  </si>
  <si>
    <t>433293</t>
  </si>
  <si>
    <t>433286</t>
  </si>
  <si>
    <t>433282</t>
  </si>
  <si>
    <t>433302</t>
  </si>
  <si>
    <t>433310</t>
  </si>
  <si>
    <t>433294</t>
  </si>
  <si>
    <t>433311</t>
  </si>
  <si>
    <t>433300</t>
  </si>
  <si>
    <t>433276</t>
  </si>
  <si>
    <t>433288</t>
  </si>
  <si>
    <t>433312</t>
  </si>
  <si>
    <t>433289</t>
  </si>
  <si>
    <t>433301</t>
  </si>
  <si>
    <t>433316</t>
  </si>
  <si>
    <t>433290</t>
  </si>
  <si>
    <t>433295</t>
  </si>
  <si>
    <t>433313</t>
  </si>
  <si>
    <t>433291</t>
  </si>
  <si>
    <t>433277</t>
  </si>
  <si>
    <t>433278</t>
  </si>
  <si>
    <t>433279</t>
  </si>
  <si>
    <t>433303</t>
  </si>
  <si>
    <t>433280</t>
  </si>
  <si>
    <t>433314</t>
  </si>
  <si>
    <t>433315</t>
  </si>
  <si>
    <t>433299</t>
  </si>
  <si>
    <t>433287</t>
  </si>
  <si>
    <t>433281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</si>
  <si>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</si>
  <si>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</si>
  <si>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</si>
  <si>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</si>
  <si>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</si>
  <si>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</si>
  <si>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</si>
  <si>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</si>
  <si>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</si>
  <si>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</si>
  <si>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</si>
  <si>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</si>
  <si>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</si>
  <si>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</si>
  <si>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</si>
  <si>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</si>
  <si>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</si>
  <si>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</si>
  <si>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</si>
  <si>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</si>
  <si>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</si>
  <si>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</si>
  <si>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</si>
  <si>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</si>
  <si>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Tabla_433300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</si>
  <si>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</si>
  <si>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</si>
  <si>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</si>
  <si>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</si>
  <si>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Tabla_433301</t>
  </si>
  <si>
    <t>Temas de interés del/de la cabildero(a)</t>
  </si>
  <si>
    <t>Reformas y/o leyes a cabildear</t>
  </si>
  <si>
    <t>Comisiones ante las que hará la labor de cabildeo 
Tabla_433295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</si>
  <si>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</si>
  <si>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</si>
  <si>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</si>
  <si>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</si>
  <si>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</si>
  <si>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</si>
  <si>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</si>
  <si>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</si>
  <si>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</si>
  <si>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</si>
  <si>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</si>
  <si>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</si>
  <si>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Colocar el ID de los registros de la Tabla_433300</t>
  </si>
  <si>
    <t>Colocar el ID de los registros de la Tabla_433301</t>
  </si>
  <si>
    <t>Colocar el ID de los registros de la Tabla_433295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</si>
  <si>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</si>
  <si>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</si>
  <si>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</si>
  <si>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</si>
  <si>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</si>
  <si>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</si>
  <si>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</si>
  <si>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</si>
  <si>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</si>
  <si>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</si>
  <si>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</si>
  <si>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</si>
  <si>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</si>
  <si>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</si>
  <si>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</si>
  <si>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</si>
  <si>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</si>
  <si>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</si>
  <si>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</si>
  <si>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</si>
  <si>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</si>
  <si>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</si>
  <si>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</si>
  <si>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</si>
  <si>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</si>
  <si>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</si>
  <si>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</si>
  <si>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</si>
  <si>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</si>
  <si>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</si>
  <si>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</si>
  <si>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</si>
  <si>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</si>
  <si>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</si>
  <si>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</si>
  <si>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</si>
  <si>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</si>
  <si>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</si>
  <si>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</si>
  <si>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</si>
  <si>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</si>
  <si>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</si>
  <si>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</si>
  <si>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</si>
  <si>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</si>
  <si>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</si>
  <si>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</si>
  <si>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</si>
  <si>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</si>
  <si>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55891</t>
  </si>
  <si>
    <t>55892</t>
  </si>
  <si>
    <t>55893</t>
  </si>
  <si>
    <t>55894</t>
  </si>
  <si>
    <t>55895</t>
  </si>
  <si>
    <t>55896</t>
  </si>
  <si>
    <t>55897</t>
  </si>
  <si>
    <t>55898</t>
  </si>
  <si>
    <t>55899</t>
  </si>
  <si>
    <t>55900</t>
  </si>
  <si>
    <t>55901</t>
  </si>
  <si>
    <t>55902</t>
  </si>
  <si>
    <t>55903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</si>
  <si>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</si>
  <si>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</si>
  <si>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</si>
  <si>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</si>
  <si>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</si>
  <si>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</si>
  <si>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</si>
  <si>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</si>
  <si>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</si>
  <si>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</si>
  <si>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</si>
  <si>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</si>
  <si>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</si>
  <si>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</si>
  <si>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</si>
  <si>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</si>
  <si>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</si>
  <si>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</si>
  <si>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</si>
  <si>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</si>
  <si>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</si>
  <si>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</si>
  <si>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</si>
  <si>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</si>
  <si>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</si>
  <si>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</si>
  <si>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</si>
  <si>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</si>
  <si>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</si>
  <si>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</si>
  <si>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</si>
  <si>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</si>
  <si>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</si>
  <si>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</si>
  <si>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</si>
  <si>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</si>
  <si>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</si>
  <si>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</si>
  <si>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</si>
  <si>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</si>
  <si>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</si>
  <si>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</si>
  <si>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</si>
  <si>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</si>
  <si>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</si>
  <si>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</si>
  <si>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</si>
  <si>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</si>
  <si>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</si>
  <si>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</si>
  <si>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</si>
  <si>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</si>
  <si>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</si>
  <si>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</si>
  <si>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</si>
  <si>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</si>
  <si>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</si>
  <si>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</si>
  <si>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</si>
  <si>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</si>
  <si>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</si>
  <si>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</si>
  <si>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</si>
  <si>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</si>
  <si>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</si>
  <si>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</si>
  <si>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</si>
  <si>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</si>
  <si>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</si>
  <si>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</si>
  <si>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</si>
  <si>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</si>
  <si>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</si>
  <si>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</si>
  <si>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</si>
  <si>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</si>
  <si>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</si>
  <si>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</si>
  <si>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55904</t>
  </si>
  <si>
    <t>55905</t>
  </si>
  <si>
    <t>55906</t>
  </si>
  <si>
    <t>Nombre(s)</t>
  </si>
  <si>
    <t>Primer apellido</t>
  </si>
  <si>
    <t>Segundo apellido</t>
  </si>
  <si>
    <t>55890</t>
  </si>
  <si>
    <t>Nombre de cada comisión ante las que realizará la labor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</si>
</sst>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33.72265625" customWidth="true" bestFit="true"/>
    <col min="9" max="9" width="35.8671875" customWidth="true" bestFit="true"/>
    <col min="10" max="10" width="53.2890625" customWidth="true" bestFit="true"/>
    <col min="11" max="11" width="40.6875" customWidth="true" bestFit="true"/>
    <col min="12" max="12" width="41.01953125" customWidth="true" bestFit="true"/>
    <col min="13" max="13" width="23.38671875" customWidth="true" bestFit="true"/>
    <col min="14" max="14" width="23.8203125" customWidth="true" bestFit="true"/>
    <col min="15" max="15" width="29.75" customWidth="true" bestFit="true"/>
    <col min="16" max="16" width="31.59375" customWidth="true" bestFit="true"/>
    <col min="17" max="17" width="40.9375" customWidth="true" bestFit="true"/>
    <col min="18" max="18" width="15.55078125" customWidth="true" bestFit="true"/>
    <col min="19" max="19" width="35.3203125" customWidth="true" bestFit="true"/>
    <col min="20" max="20" width="22.70703125" customWidth="true" bestFit="true"/>
    <col min="21" max="21" width="30.55859375" customWidth="true" bestFit="true"/>
    <col min="22" max="22" width="16.77734375" customWidth="true" bestFit="true"/>
    <col min="23" max="23" width="35.93359375" customWidth="true" bestFit="true"/>
    <col min="24" max="24" width="46.02734375" customWidth="true" bestFit="true"/>
    <col min="25" max="25" width="45.828125" customWidth="true" bestFit="true"/>
    <col min="26" max="26" width="23.578125" customWidth="true" bestFit="true"/>
    <col min="27" max="27" width="26.2734375" customWidth="true" bestFit="true"/>
    <col min="28" max="28" width="43.70703125" customWidth="true" bestFit="true"/>
    <col min="29" max="29" width="46.02734375" customWidth="true" bestFit="true"/>
    <col min="30" max="30" width="33.72265625" customWidth="true" bestFit="true"/>
    <col min="31" max="31" width="26.7265625" customWidth="true" bestFit="true"/>
    <col min="32" max="32" width="46.02734375" customWidth="true" bestFit="true"/>
    <col min="33" max="33" width="28.890625" customWidth="true" bestFit="true"/>
    <col min="34" max="34" width="31.5234375" customWidth="true" bestFit="true"/>
    <col min="35" max="35" width="37.2890625" customWidth="true" bestFit="true"/>
    <col min="36" max="36" width="35.08203125" customWidth="true" bestFit="true"/>
    <col min="37" max="37" width="56.78515625" customWidth="true" bestFit="true"/>
    <col min="38" max="38" width="29.75" customWidth="true" bestFit="true"/>
    <col min="39" max="39" width="26.59765625" customWidth="true" bestFit="true"/>
    <col min="40" max="40" width="60.04296875" customWidth="true" bestFit="true"/>
    <col min="41" max="41" width="61.3671875" customWidth="true" bestFit="true"/>
    <col min="42" max="42" width="73.1796875" customWidth="true" bestFit="true"/>
    <col min="43" max="43" width="20.015625" customWidth="true" bestFit="true"/>
    <col min="44" max="4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>
      <c r="A6" t="s" s="1">
        <v>59</v>
      </c>
    </row>
    <row r="7">
      <c r="A7" t="s" s="3">
        <v>60</v>
      </c>
      <c r="B7" t="s" s="3">
        <v>61</v>
      </c>
      <c r="C7" t="s" s="3">
        <v>62</v>
      </c>
      <c r="D7" t="s" s="3">
        <v>63</v>
      </c>
      <c r="E7" t="s" s="3">
        <v>64</v>
      </c>
      <c r="F7" t="s" s="3">
        <v>65</v>
      </c>
      <c r="G7" t="s" s="3">
        <v>66</v>
      </c>
      <c r="H7" t="s" s="3">
        <v>67</v>
      </c>
      <c r="I7" t="s" s="3">
        <v>68</v>
      </c>
      <c r="J7" t="s" s="3">
        <v>69</v>
      </c>
      <c r="K7" t="s" s="3">
        <v>70</v>
      </c>
      <c r="L7" t="s" s="3">
        <v>71</v>
      </c>
      <c r="M7" t="s" s="3">
        <v>72</v>
      </c>
      <c r="N7" t="s" s="3">
        <v>73</v>
      </c>
      <c r="O7" t="s" s="3">
        <v>74</v>
      </c>
      <c r="P7" t="s" s="3">
        <v>75</v>
      </c>
      <c r="Q7" t="s" s="3">
        <v>76</v>
      </c>
      <c r="R7" t="s" s="3">
        <v>77</v>
      </c>
      <c r="S7" t="s" s="3">
        <v>78</v>
      </c>
      <c r="T7" t="s" s="3">
        <v>79</v>
      </c>
      <c r="U7" t="s" s="3">
        <v>80</v>
      </c>
      <c r="V7" t="s" s="3">
        <v>81</v>
      </c>
      <c r="W7" t="s" s="3">
        <v>82</v>
      </c>
      <c r="X7" t="s" s="3">
        <v>83</v>
      </c>
      <c r="Y7" t="s" s="3">
        <v>84</v>
      </c>
      <c r="Z7" t="s" s="3">
        <v>85</v>
      </c>
      <c r="AA7" t="s" s="3">
        <v>86</v>
      </c>
      <c r="AB7" t="s" s="3">
        <v>87</v>
      </c>
      <c r="AC7" t="s" s="3">
        <v>88</v>
      </c>
      <c r="AD7" t="s" s="3">
        <v>89</v>
      </c>
      <c r="AE7" t="s" s="3">
        <v>90</v>
      </c>
      <c r="AF7" t="s" s="3">
        <v>91</v>
      </c>
      <c r="AG7" t="s" s="3">
        <v>92</v>
      </c>
      <c r="AH7" t="s" s="3">
        <v>93</v>
      </c>
      <c r="AI7" t="s" s="3">
        <v>94</v>
      </c>
      <c r="AJ7" t="s" s="3">
        <v>95</v>
      </c>
      <c r="AK7" t="s" s="3">
        <v>96</v>
      </c>
      <c r="AL7" t="s" s="3">
        <v>97</v>
      </c>
      <c r="AM7" t="s" s="3">
        <v>98</v>
      </c>
      <c r="AN7" t="s" s="3">
        <v>99</v>
      </c>
      <c r="AO7" t="s" s="3">
        <v>100</v>
      </c>
      <c r="AP7" t="s" s="3">
        <v>101</v>
      </c>
      <c r="AQ7" t="s" s="3">
        <v>102</v>
      </c>
      <c r="AR7" t="s" s="3">
        <v>103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 t="s">
        <v>104</v>
      </c>
      <c r="Y8"/>
      <c r="Z8"/>
      <c r="AA8"/>
      <c r="AB8"/>
      <c r="AC8" t="s">
        <v>105</v>
      </c>
      <c r="AD8"/>
      <c r="AE8"/>
      <c r="AF8" t="s">
        <v>106</v>
      </c>
      <c r="AG8"/>
      <c r="AH8"/>
      <c r="AI8"/>
      <c r="AJ8"/>
      <c r="AK8"/>
      <c r="AL8"/>
      <c r="AM8"/>
      <c r="AN8"/>
      <c r="AO8"/>
      <c r="AP8"/>
      <c r="AQ8"/>
      <c r="AR8"/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M8:M201" allowBlank="true" errorStyle="stop" showErrorMessage="true">
      <formula1>Hidden_312</formula1>
    </dataValidation>
    <dataValidation type="list" sqref="R8:R201" allowBlank="true" errorStyle="stop" showErrorMessage="true">
      <formula1>Hidden_417</formula1>
    </dataValidation>
    <dataValidation type="list" sqref="S8:S201" allowBlank="true" errorStyle="stop" showErrorMessage="true">
      <formula1>Hidden_518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</cols>
  <sheetData>
    <row r="1" hidden="true">
      <c r="A1"/>
      <c r="B1" t="s">
        <v>7</v>
      </c>
      <c r="C1" t="s">
        <v>7</v>
      </c>
      <c r="D1" t="s">
        <v>7</v>
      </c>
    </row>
    <row r="2" hidden="true">
      <c r="A2"/>
      <c r="B2" t="s">
        <v>247</v>
      </c>
      <c r="C2" t="s">
        <v>248</v>
      </c>
      <c r="D2" t="s">
        <v>249</v>
      </c>
    </row>
    <row r="3">
      <c r="A3" t="s" s="1">
        <v>169</v>
      </c>
      <c r="B3" t="s" s="1">
        <v>250</v>
      </c>
      <c r="C3" t="s" s="1">
        <v>251</v>
      </c>
      <c r="D3" t="s" s="1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59.46484375" customWidth="true" bestFit="true"/>
  </cols>
  <sheetData>
    <row r="1" hidden="true">
      <c r="A1"/>
      <c r="B1" t="s">
        <v>10</v>
      </c>
    </row>
    <row r="2" hidden="true">
      <c r="A2"/>
      <c r="B2" t="s">
        <v>253</v>
      </c>
    </row>
    <row r="3">
      <c r="A3" t="s" s="1">
        <v>169</v>
      </c>
      <c r="B3" t="s" s="1">
        <v>254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146</v>
      </c>
    </row>
    <row r="24">
      <c r="A24" t="s">
        <v>147</v>
      </c>
    </row>
    <row r="25">
      <c r="A25" t="s">
        <v>148</v>
      </c>
    </row>
    <row r="26">
      <c r="A26" t="s">
        <v>149</v>
      </c>
    </row>
    <row r="27">
      <c r="A27" t="s">
        <v>150</v>
      </c>
    </row>
    <row r="28">
      <c r="A28" t="s">
        <v>151</v>
      </c>
    </row>
    <row r="29">
      <c r="A29" t="s">
        <v>152</v>
      </c>
    </row>
    <row r="30">
      <c r="A30" t="s">
        <v>153</v>
      </c>
    </row>
    <row r="31">
      <c r="A31" t="s">
        <v>154</v>
      </c>
    </row>
    <row r="32">
      <c r="A3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1" max="1" width="3.390625" customWidth="true" bestFit="true"/>
    <col min="2" max="2" width="17.6484375" customWidth="true" bestFit="true"/>
    <col min="3" max="3" width="21.359375" customWidth="true" bestFit="true"/>
    <col min="4" max="4" width="18.22265625" customWidth="true" bestFit="true"/>
    <col min="5" max="5" width="29.9609375" customWidth="true" bestFit="true"/>
    <col min="6" max="6" width="23.68359375" customWidth="true" bestFit="true"/>
    <col min="7" max="7" width="28.0234375" customWidth="true" bestFit="true"/>
    <col min="8" max="8" width="22.5" customWidth="true" bestFit="true"/>
    <col min="9" max="9" width="25.015625" customWidth="true" bestFit="true"/>
    <col min="10" max="10" width="21.359375" customWidth="true" bestFit="true"/>
    <col min="11" max="11" width="37.66796875" customWidth="true" bestFit="true"/>
    <col min="12" max="12" width="32.3984375" customWidth="true" bestFit="true"/>
    <col min="13" max="13" width="34.9140625" customWidth="true" bestFit="true"/>
    <col min="14" max="14" width="15.34765625" customWidth="true" bestFit="true"/>
  </cols>
  <sheetData>
    <row r="1" hidden="true">
      <c r="A1"/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hidden="true">
      <c r="A2"/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</row>
    <row r="3">
      <c r="A3" t="s" s="1">
        <v>169</v>
      </c>
      <c r="B3" t="s" s="1">
        <v>170</v>
      </c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  <c r="N3" t="s" s="1">
        <v>182</v>
      </c>
    </row>
  </sheetData>
  <dataValidations count="2">
    <dataValidation type="list" sqref="B4:B201" allowBlank="true" errorStyle="stop" showErrorMessage="true">
      <formula1>Hidden_1_Tabla_4333001</formula1>
    </dataValidation>
    <dataValidation type="list" sqref="F4:F201" allowBlank="true" errorStyle="stop" showErrorMessage="true">
      <formula1>Hidden_2_Tabla_4333005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184</v>
      </c>
    </row>
    <row r="24">
      <c r="A24" t="s">
        <v>196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2024-04-18T17:06:55Z</dcterms:created>
  <dc:creator>Apache POI</dc:creator>
</cp:coreProperties>
</file>